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96"/>
  </bookViews>
  <sheets>
    <sheet name="様式６－４" sheetId="4" r:id="rId1"/>
  </sheets>
  <definedNames>
    <definedName name="_xlnm.Print_Area" localSheetId="0">'様式６－４'!$A$1:$H$24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F21" i="4" l="1"/>
  <c r="F22" i="4" s="1"/>
</calcChain>
</file>

<file path=xl/sharedStrings.xml><?xml version="1.0" encoding="utf-8"?>
<sst xmlns="http://schemas.openxmlformats.org/spreadsheetml/2006/main" count="13" uniqueCount="13">
  <si>
    <t>消費税及び
地方消費税相当額</t>
    <rPh sb="0" eb="3">
      <t>ショウヒゼイ</t>
    </rPh>
    <rPh sb="3" eb="4">
      <t>オヨ</t>
    </rPh>
    <rPh sb="6" eb="8">
      <t>チホウ</t>
    </rPh>
    <rPh sb="8" eb="11">
      <t>ショウヒゼイ</t>
    </rPh>
    <rPh sb="11" eb="14">
      <t>ソウトウガク</t>
    </rPh>
    <phoneticPr fontId="3"/>
  </si>
  <si>
    <t>合　計</t>
    <rPh sb="0" eb="1">
      <t>ゴウ</t>
    </rPh>
    <rPh sb="2" eb="3">
      <t>ケイ</t>
    </rPh>
    <phoneticPr fontId="3"/>
  </si>
  <si>
    <t>項　目</t>
    <rPh sb="0" eb="1">
      <t>コウ</t>
    </rPh>
    <rPh sb="2" eb="3">
      <t>メ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</si>
  <si>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</si>
  <si>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</si>
  <si>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</si>
  <si>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（単位：円）</t>
    <rPh sb="1" eb="3">
      <t>タンイ</t>
    </rPh>
    <rPh sb="4" eb="5">
      <t>エン</t>
    </rPh>
    <phoneticPr fontId="3"/>
  </si>
  <si>
    <t>積算内訳</t>
    <rPh sb="0" eb="2">
      <t>セキサン</t>
    </rPh>
    <rPh sb="2" eb="4">
      <t>ウチワケ</t>
    </rPh>
    <phoneticPr fontId="3"/>
  </si>
  <si>
    <t>経費積算内訳書</t>
    <rPh sb="0" eb="1">
      <t>ケイ</t>
    </rPh>
    <rPh sb="1" eb="2">
      <t>ヒ</t>
    </rPh>
    <rPh sb="2" eb="3">
      <t>セキ</t>
    </rPh>
    <rPh sb="3" eb="4">
      <t>サン</t>
    </rPh>
    <rPh sb="4" eb="5">
      <t>ナイ</t>
    </rPh>
    <rPh sb="5" eb="6">
      <t>ワケ</t>
    </rPh>
    <rPh sb="6" eb="7">
      <t>ショ</t>
    </rPh>
    <phoneticPr fontId="3"/>
  </si>
  <si>
    <t>10%（小数点以下切捨）</t>
    <rPh sb="4" eb="7">
      <t>ショウスウテン</t>
    </rPh>
    <rPh sb="7" eb="9">
      <t>イカ</t>
    </rPh>
    <rPh sb="9" eb="10">
      <t>キ</t>
    </rPh>
    <rPh sb="10" eb="11">
      <t>ス</t>
    </rPh>
    <phoneticPr fontId="3"/>
  </si>
  <si>
    <t>事業費小計</t>
    <rPh sb="0" eb="3">
      <t>ジギョウヒ</t>
    </rPh>
    <rPh sb="3" eb="5">
      <t>ショウケイ</t>
    </rPh>
    <phoneticPr fontId="3"/>
  </si>
  <si>
    <t>様式５－４（募集要領８関係）</t>
    <rPh sb="0" eb="2">
      <t>ヨウシキ</t>
    </rPh>
    <rPh sb="6" eb="8">
      <t>ボシュウ</t>
    </rPh>
    <rPh sb="8" eb="10">
      <t>ヨウリョウ</t>
    </rPh>
    <rPh sb="11" eb="13">
      <t>カンケイ</t>
    </rPh>
    <phoneticPr fontId="3"/>
  </si>
  <si>
    <t>※必要に応じて行の追加または削除を行うこと。</t>
    <rPh sb="1" eb="3">
      <t>ヒツヨウ</t>
    </rPh>
    <rPh sb="4" eb="5">
      <t>オウ</t>
    </rPh>
    <rPh sb="7" eb="8">
      <t>ギョウ</t>
    </rPh>
    <rPh sb="9" eb="11">
      <t>ツイカ</t>
    </rPh>
    <rPh sb="14" eb="16">
      <t>サクジョ</t>
    </rPh>
    <rPh sb="17" eb="18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</si>
</sst>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38" fontId="2" fillId="0" borderId="1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38" fontId="6" fillId="0" borderId="0" xfId="1" applyFont="1" applyBorder="1" applyAlignment="1">
      <alignment vertical="center"/>
    </xf>
    <xf numFmtId="9" fontId="5" fillId="0" borderId="0" xfId="0" applyNumberFormat="1" applyFont="1" applyBorder="1" applyAlignment="1">
      <alignment horizontal="center" vertical="center"/>
    </xf>
    <xf numFmtId="38" fontId="6" fillId="0" borderId="9" xfId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9" fontId="5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08"/>
  <sheetViews>
    <sheetView showZeros="0" tabSelected="1" view="pageBreakPreview" zoomScaleNormal="100" zoomScaleSheetLayoutView="100" workbookViewId="0">
      <selection activeCell="M25" sqref="M25"/>
    </sheetView>
  </sheetViews>
  <sheetFormatPr defaultRowHeight="18" customHeight="1" x14ac:dyDescent="0.45"/>
  <cols>
    <col min="1" max="1" width="1.5" style="2" customWidth="1"/>
    <col min="2" max="5" width="10.3984375" style="2" customWidth="1"/>
    <col min="6" max="6" width="16.296875" style="2" customWidth="1"/>
    <col min="7" max="8" width="10.59765625" style="2" customWidth="1"/>
    <col min="9" max="16384" width="8.796875" style="2"/>
  </cols>
  <sheetData>
    <row r="1" spans="1:8" ht="18" customHeight="1" x14ac:dyDescent="0.45">
      <c r="A1" s="3" t="s">
        <v>11</v>
      </c>
    </row>
    <row r="2" spans="1:8" ht="27" customHeight="1" x14ac:dyDescent="0.45">
      <c r="B2" s="28" t="s">
        <v>8</v>
      </c>
      <c r="C2" s="28"/>
      <c r="D2" s="28"/>
      <c r="E2" s="28"/>
      <c r="F2" s="28"/>
      <c r="G2" s="28"/>
      <c r="H2" s="28"/>
    </row>
    <row r="3" spans="1:8" ht="21.6" customHeight="1" thickBot="1" x14ac:dyDescent="0.25">
      <c r="B3" s="1"/>
      <c r="H3" s="4" t="s">
        <v>6</v>
      </c>
    </row>
    <row r="4" spans="1:8" ht="21.6" customHeight="1" x14ac:dyDescent="0.45">
      <c r="B4" s="37" t="s">
        <v>2</v>
      </c>
      <c r="C4" s="38"/>
      <c r="D4" s="16" t="s">
        <v>3</v>
      </c>
      <c r="E4" s="16" t="s">
        <v>4</v>
      </c>
      <c r="F4" s="16" t="s">
        <v>5</v>
      </c>
      <c r="G4" s="38" t="s">
        <v>7</v>
      </c>
      <c r="H4" s="39"/>
    </row>
    <row r="5" spans="1:8" ht="21.6" customHeight="1" x14ac:dyDescent="0.45">
      <c r="B5" s="21"/>
      <c r="C5" s="22"/>
      <c r="D5" s="5"/>
      <c r="E5" s="5"/>
      <c r="F5" s="5"/>
      <c r="G5" s="22"/>
      <c r="H5" s="23"/>
    </row>
    <row r="6" spans="1:8" ht="21.6" customHeight="1" x14ac:dyDescent="0.45">
      <c r="B6" s="21"/>
      <c r="C6" s="22"/>
      <c r="D6" s="5"/>
      <c r="E6" s="5"/>
      <c r="F6" s="5"/>
      <c r="G6" s="22"/>
      <c r="H6" s="23"/>
    </row>
    <row r="7" spans="1:8" ht="21.6" customHeight="1" x14ac:dyDescent="0.45">
      <c r="B7" s="21"/>
      <c r="C7" s="22"/>
      <c r="D7" s="5"/>
      <c r="E7" s="5"/>
      <c r="F7" s="5"/>
      <c r="G7" s="22"/>
      <c r="H7" s="23"/>
    </row>
    <row r="8" spans="1:8" ht="21.6" customHeight="1" x14ac:dyDescent="0.45">
      <c r="B8" s="21"/>
      <c r="C8" s="22"/>
      <c r="D8" s="5"/>
      <c r="E8" s="5"/>
      <c r="F8" s="5"/>
      <c r="G8" s="22"/>
      <c r="H8" s="23"/>
    </row>
    <row r="9" spans="1:8" ht="21.6" customHeight="1" x14ac:dyDescent="0.45">
      <c r="B9" s="21"/>
      <c r="C9" s="22"/>
      <c r="D9" s="5"/>
      <c r="E9" s="5"/>
      <c r="F9" s="5"/>
      <c r="G9" s="22"/>
      <c r="H9" s="23"/>
    </row>
    <row r="10" spans="1:8" ht="21.6" customHeight="1" x14ac:dyDescent="0.45">
      <c r="B10" s="26"/>
      <c r="C10" s="27"/>
      <c r="D10" s="5"/>
      <c r="E10" s="5"/>
      <c r="F10" s="5"/>
      <c r="G10" s="22"/>
      <c r="H10" s="23"/>
    </row>
    <row r="11" spans="1:8" ht="21.6" customHeight="1" x14ac:dyDescent="0.45">
      <c r="B11" s="21"/>
      <c r="C11" s="22"/>
      <c r="D11" s="5"/>
      <c r="E11" s="5"/>
      <c r="F11" s="5"/>
      <c r="G11" s="22"/>
      <c r="H11" s="23"/>
    </row>
    <row r="12" spans="1:8" ht="21.6" customHeight="1" x14ac:dyDescent="0.45">
      <c r="B12" s="24"/>
      <c r="C12" s="25"/>
      <c r="D12" s="5"/>
      <c r="E12" s="5"/>
      <c r="F12" s="5"/>
      <c r="G12" s="22"/>
      <c r="H12" s="23"/>
    </row>
    <row r="13" spans="1:8" ht="21.6" customHeight="1" x14ac:dyDescent="0.45">
      <c r="B13" s="21"/>
      <c r="C13" s="22"/>
      <c r="D13" s="5"/>
      <c r="E13" s="5"/>
      <c r="F13" s="5"/>
      <c r="G13" s="22"/>
      <c r="H13" s="23"/>
    </row>
    <row r="14" spans="1:8" ht="21.6" customHeight="1" x14ac:dyDescent="0.45">
      <c r="B14" s="24"/>
      <c r="C14" s="25"/>
      <c r="D14" s="5"/>
      <c r="E14" s="5"/>
      <c r="F14" s="5"/>
      <c r="G14" s="22"/>
      <c r="H14" s="23"/>
    </row>
    <row r="15" spans="1:8" ht="21.6" customHeight="1" x14ac:dyDescent="0.45">
      <c r="B15" s="21"/>
      <c r="C15" s="22"/>
      <c r="D15" s="5"/>
      <c r="E15" s="5"/>
      <c r="F15" s="5"/>
      <c r="G15" s="22"/>
      <c r="H15" s="23"/>
    </row>
    <row r="16" spans="1:8" ht="21.6" customHeight="1" x14ac:dyDescent="0.45">
      <c r="B16" s="21"/>
      <c r="C16" s="22"/>
      <c r="D16" s="5"/>
      <c r="E16" s="5"/>
      <c r="F16" s="5"/>
      <c r="G16" s="22"/>
      <c r="H16" s="23"/>
    </row>
    <row r="17" spans="2:8" ht="21.6" customHeight="1" x14ac:dyDescent="0.45">
      <c r="B17" s="21"/>
      <c r="C17" s="22"/>
      <c r="D17" s="5"/>
      <c r="E17" s="5"/>
      <c r="F17" s="5"/>
      <c r="G17" s="22"/>
      <c r="H17" s="23"/>
    </row>
    <row r="18" spans="2:8" ht="21.6" customHeight="1" x14ac:dyDescent="0.45">
      <c r="B18" s="21"/>
      <c r="C18" s="22"/>
      <c r="D18" s="5"/>
      <c r="E18" s="5"/>
      <c r="F18" s="5"/>
      <c r="G18" s="22"/>
      <c r="H18" s="23"/>
    </row>
    <row r="19" spans="2:8" ht="21.6" customHeight="1" x14ac:dyDescent="0.45">
      <c r="B19" s="21"/>
      <c r="C19" s="22"/>
      <c r="D19" s="5"/>
      <c r="E19" s="5"/>
      <c r="F19" s="5"/>
      <c r="G19" s="22"/>
      <c r="H19" s="23"/>
    </row>
    <row r="20" spans="2:8" ht="21.6" customHeight="1" thickBot="1" x14ac:dyDescent="0.5">
      <c r="B20" s="17" t="s">
        <v>10</v>
      </c>
      <c r="C20" s="18"/>
      <c r="D20" s="7"/>
      <c r="E20" s="7"/>
      <c r="F20" s="6">
        <f>SUM(F5:F19)</f>
        <v>0</v>
      </c>
      <c r="G20" s="19"/>
      <c r="H20" s="20"/>
    </row>
    <row r="21" spans="2:8" ht="25.2" customHeight="1" thickBot="1" x14ac:dyDescent="0.5">
      <c r="B21" s="29" t="s">
        <v>0</v>
      </c>
      <c r="C21" s="30"/>
      <c r="D21" s="14"/>
      <c r="E21" s="15"/>
      <c r="F21" s="13">
        <f>ROUNDDOWN(F20*0.1,0)</f>
        <v>0</v>
      </c>
      <c r="G21" s="33" t="s">
        <v>9</v>
      </c>
      <c r="H21" s="34"/>
    </row>
    <row r="22" spans="2:8" ht="25.2" customHeight="1" thickBot="1" x14ac:dyDescent="0.5">
      <c r="B22" s="31" t="s">
        <v>1</v>
      </c>
      <c r="C22" s="32"/>
      <c r="D22" s="14"/>
      <c r="E22" s="15"/>
      <c r="F22" s="8">
        <f>SUM(F20:F21)</f>
        <v>0</v>
      </c>
      <c r="G22" s="35"/>
      <c r="H22" s="36"/>
    </row>
    <row r="23" spans="2:8" ht="25.2" customHeight="1" x14ac:dyDescent="0.45">
      <c r="B23" s="10"/>
      <c r="C23" s="9"/>
      <c r="E23" s="11"/>
      <c r="F23" s="11"/>
      <c r="G23" s="12"/>
      <c r="H23" s="12"/>
    </row>
    <row r="24" spans="2:8" ht="21.6" customHeight="1" x14ac:dyDescent="0.45">
      <c r="B24" s="2" t="s">
        <v>12</v>
      </c>
    </row>
    <row r="25" spans="2:8" ht="21.6" customHeight="1" x14ac:dyDescent="0.45"/>
    <row r="26" spans="2:8" ht="21.6" customHeight="1" x14ac:dyDescent="0.45"/>
    <row r="27" spans="2:8" ht="21.6" customHeight="1" x14ac:dyDescent="0.45"/>
    <row r="28" spans="2:8" ht="21.6" customHeight="1" x14ac:dyDescent="0.45"/>
    <row r="29" spans="2:8" ht="21.6" customHeight="1" x14ac:dyDescent="0.45"/>
    <row r="30" spans="2:8" ht="21.6" customHeight="1" x14ac:dyDescent="0.45"/>
    <row r="31" spans="2:8" ht="21.6" customHeight="1" x14ac:dyDescent="0.45"/>
    <row r="32" spans="2:8" ht="21.6" customHeight="1" x14ac:dyDescent="0.45"/>
    <row r="33" ht="21.6" customHeight="1" x14ac:dyDescent="0.45"/>
    <row r="34" ht="21.6" customHeight="1" x14ac:dyDescent="0.45"/>
    <row r="35" ht="21.6" customHeight="1" x14ac:dyDescent="0.45"/>
    <row r="36" ht="21.6" customHeight="1" x14ac:dyDescent="0.45"/>
    <row r="37" ht="21.6" customHeight="1" x14ac:dyDescent="0.45"/>
    <row r="38" ht="21.6" customHeight="1" x14ac:dyDescent="0.45"/>
    <row r="39" ht="21.6" customHeight="1" x14ac:dyDescent="0.45"/>
    <row r="40" ht="21.6" customHeight="1" x14ac:dyDescent="0.45"/>
    <row r="41" ht="21.6" customHeight="1" x14ac:dyDescent="0.45"/>
    <row r="42" ht="21.6" customHeight="1" x14ac:dyDescent="0.45"/>
    <row r="43" ht="21.6" customHeight="1" x14ac:dyDescent="0.45"/>
    <row r="44" ht="21.6" customHeight="1" x14ac:dyDescent="0.45"/>
    <row r="45" ht="21.6" customHeight="1" x14ac:dyDescent="0.45"/>
    <row r="46" ht="21.6" customHeight="1" x14ac:dyDescent="0.45"/>
    <row r="47" ht="21.6" customHeight="1" x14ac:dyDescent="0.45"/>
    <row r="48" ht="21.6" customHeight="1" x14ac:dyDescent="0.45"/>
    <row r="49" ht="21.6" customHeight="1" x14ac:dyDescent="0.45"/>
    <row r="50" ht="21.6" customHeight="1" x14ac:dyDescent="0.45"/>
    <row r="51" ht="21.6" customHeight="1" x14ac:dyDescent="0.45"/>
    <row r="52" ht="21.6" customHeight="1" x14ac:dyDescent="0.45"/>
    <row r="53" ht="21.6" customHeight="1" x14ac:dyDescent="0.45"/>
    <row r="54" ht="21.6" customHeight="1" x14ac:dyDescent="0.45"/>
    <row r="55" ht="21.6" customHeight="1" x14ac:dyDescent="0.45"/>
    <row r="56" ht="21.6" customHeight="1" x14ac:dyDescent="0.45"/>
    <row r="57" ht="21.6" customHeight="1" x14ac:dyDescent="0.45"/>
    <row r="58" ht="21.6" customHeight="1" x14ac:dyDescent="0.45"/>
    <row r="59" ht="21.6" customHeight="1" x14ac:dyDescent="0.45"/>
    <row r="60" ht="21.6" customHeight="1" x14ac:dyDescent="0.45"/>
    <row r="61" ht="21.6" customHeight="1" x14ac:dyDescent="0.45"/>
    <row r="62" ht="21.6" customHeight="1" x14ac:dyDescent="0.45"/>
    <row r="63" ht="21.6" customHeight="1" x14ac:dyDescent="0.45"/>
    <row r="64" ht="21.6" customHeight="1" x14ac:dyDescent="0.45"/>
    <row r="65" ht="21.6" customHeight="1" x14ac:dyDescent="0.45"/>
    <row r="66" ht="21.6" customHeight="1" x14ac:dyDescent="0.45"/>
    <row r="67" ht="21.6" customHeight="1" x14ac:dyDescent="0.45"/>
    <row r="68" ht="21.6" customHeight="1" x14ac:dyDescent="0.45"/>
    <row r="69" ht="21.6" customHeight="1" x14ac:dyDescent="0.45"/>
    <row r="70" ht="21.6" customHeight="1" x14ac:dyDescent="0.45"/>
    <row r="71" ht="21.6" customHeight="1" x14ac:dyDescent="0.45"/>
    <row r="72" ht="21.6" customHeight="1" x14ac:dyDescent="0.45"/>
    <row r="73" ht="21.6" customHeight="1" x14ac:dyDescent="0.45"/>
    <row r="74" ht="21.6" customHeight="1" x14ac:dyDescent="0.45"/>
    <row r="75" ht="21.6" customHeight="1" x14ac:dyDescent="0.45"/>
    <row r="76" ht="21.6" customHeight="1" x14ac:dyDescent="0.45"/>
    <row r="77" ht="21.6" customHeight="1" x14ac:dyDescent="0.45"/>
    <row r="78" ht="21.6" customHeight="1" x14ac:dyDescent="0.45"/>
    <row r="79" ht="21.6" customHeight="1" x14ac:dyDescent="0.45"/>
    <row r="80" ht="21.6" customHeight="1" x14ac:dyDescent="0.45"/>
    <row r="81" ht="21.6" customHeight="1" x14ac:dyDescent="0.45"/>
    <row r="82" ht="21.6" customHeight="1" x14ac:dyDescent="0.45"/>
    <row r="83" ht="21.6" customHeight="1" x14ac:dyDescent="0.45"/>
    <row r="84" ht="21.6" customHeight="1" x14ac:dyDescent="0.45"/>
    <row r="85" ht="21.6" customHeight="1" x14ac:dyDescent="0.45"/>
    <row r="86" ht="21.6" customHeight="1" x14ac:dyDescent="0.45"/>
    <row r="87" ht="21.6" customHeight="1" x14ac:dyDescent="0.45"/>
    <row r="88" ht="21.6" customHeight="1" x14ac:dyDescent="0.45"/>
    <row r="89" ht="21.6" customHeight="1" x14ac:dyDescent="0.45"/>
    <row r="90" ht="21.6" customHeight="1" x14ac:dyDescent="0.45"/>
    <row r="91" ht="21.6" customHeight="1" x14ac:dyDescent="0.45"/>
    <row r="92" ht="21.6" customHeight="1" x14ac:dyDescent="0.45"/>
    <row r="93" ht="21.6" customHeight="1" x14ac:dyDescent="0.45"/>
    <row r="94" ht="21.6" customHeight="1" x14ac:dyDescent="0.45"/>
    <row r="95" ht="21.6" customHeight="1" x14ac:dyDescent="0.45"/>
    <row r="96" ht="21.6" customHeight="1" x14ac:dyDescent="0.45"/>
    <row r="97" ht="21.6" customHeight="1" x14ac:dyDescent="0.45"/>
    <row r="98" ht="21.6" customHeight="1" x14ac:dyDescent="0.45"/>
    <row r="99" ht="21.6" customHeight="1" x14ac:dyDescent="0.45"/>
    <row r="100" ht="21.6" customHeight="1" x14ac:dyDescent="0.45"/>
    <row r="101" ht="21.6" customHeight="1" x14ac:dyDescent="0.45"/>
    <row r="102" ht="21.6" customHeight="1" x14ac:dyDescent="0.45"/>
    <row r="103" ht="21.6" customHeight="1" x14ac:dyDescent="0.45"/>
    <row r="104" ht="21.6" customHeight="1" x14ac:dyDescent="0.45"/>
    <row r="105" ht="21.6" customHeight="1" x14ac:dyDescent="0.45"/>
    <row r="106" ht="21.6" customHeight="1" x14ac:dyDescent="0.45"/>
    <row r="107" ht="21.6" customHeight="1" x14ac:dyDescent="0.45"/>
    <row r="108" ht="21.6" customHeight="1" x14ac:dyDescent="0.45"/>
  </sheetData>
  <mergeCells count="39">
    <mergeCell ref="B2:H2"/>
    <mergeCell ref="B21:C21"/>
    <mergeCell ref="B22:C22"/>
    <mergeCell ref="G21:H21"/>
    <mergeCell ref="G22:H22"/>
    <mergeCell ref="B5:C5"/>
    <mergeCell ref="G5:H5"/>
    <mergeCell ref="B4:C4"/>
    <mergeCell ref="G4:H4"/>
    <mergeCell ref="B6:C6"/>
    <mergeCell ref="G6:H6"/>
    <mergeCell ref="B7:C7"/>
    <mergeCell ref="G7:H7"/>
    <mergeCell ref="B8:C8"/>
    <mergeCell ref="G8:H8"/>
    <mergeCell ref="B10:C10"/>
    <mergeCell ref="G10:H10"/>
    <mergeCell ref="B12:C12"/>
    <mergeCell ref="G12:H12"/>
    <mergeCell ref="B9:C9"/>
    <mergeCell ref="G9:H9"/>
    <mergeCell ref="B11:C11"/>
    <mergeCell ref="G11:H11"/>
    <mergeCell ref="B20:C20"/>
    <mergeCell ref="G20:H20"/>
    <mergeCell ref="B19:C19"/>
    <mergeCell ref="G19:H19"/>
    <mergeCell ref="B13:C13"/>
    <mergeCell ref="G13:H13"/>
    <mergeCell ref="B18:C18"/>
    <mergeCell ref="G18:H18"/>
    <mergeCell ref="B14:C14"/>
    <mergeCell ref="G14:H14"/>
    <mergeCell ref="B15:C15"/>
    <mergeCell ref="G15:H15"/>
    <mergeCell ref="B16:C16"/>
    <mergeCell ref="B17:C17"/>
    <mergeCell ref="G16:H16"/>
    <mergeCell ref="G17:H17"/>
  </mergeCells>
  <phoneticPr fontId="3"/>
  <pageMargins left="0.94488188976377963" right="0.94488188976377963" top="0.82677165354330717" bottom="0.82677165354330717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様式６－４</vt:lpstr>
      <vt:lpstr>'様式６－４'!Print_Area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2023-02-16T11:46:33Z</dcterms:modified>
</cp:coreProperties>
</file>