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OUGAI1\share\◆在宅ライン共有◆\●【在宅ライン事業】●\処遇改善加算\R06\01 国通知\20240415_【厚労省障害部】（様式修正）福祉・介護職員等処遇改善加算等に関する基本的考え方並びに事務処理手順及び様式例の提示につい\"/>
    </mc:Choice>
  </mc:AlternateContent>
  <bookViews>
    <workbookView xWindow="-108" yWindow="-108" windowWidth="23256" windowHeight="1257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<sst xmlns="http://schemas.openxmlformats.org/spreadsheetml/2006/main" count="3996" uniqueCount="2046">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</sst>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N175"/>
  <sheetViews>
    <sheetView tabSelected="1" view="pageBreakPreview" zoomScale="110" zoomScaleNormal="46" zoomScaleSheetLayoutView="110" workbookViewId="0">
      <selection activeCell="D1" sqref="D1"/>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3.8"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13"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3.8"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室原 美穂</cp:lastModifiedBy>
  <cp:lastPrinted>2024-03-04T10:50:06Z</cp:lastPrinted>
  <dcterms:created xsi:type="dcterms:W3CDTF">2015-06-05T18:19:34Z</dcterms:created>
  <dcterms:modified xsi:type="dcterms:W3CDTF">2024-04-16T08:25:50Z</dcterms:modified>
</cp:coreProperties>
</file>