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2.49.252\disk1\10 社会福祉課\1040 福祉・介護人材シマ\308 週休３日制導入支援事業\R5\10事業\04HP掲載（説明会資料＋手引き）\"/>
    </mc:Choice>
  </mc:AlternateContent>
  <bookViews>
    <workbookView xWindow="0" yWindow="0" windowWidth="15000" windowHeight="8412" tabRatio="714" activeTab="1"/>
  </bookViews>
  <sheets>
    <sheet name="記入用フォーマット" sheetId="2" r:id="rId1"/>
    <sheet name="業務シフト（記入例）" sheetId="1" r:id="rId2"/>
  </sheets>
  <definedNames>
    <definedName name="_xlnm.Print_Area" localSheetId="0">記入用フォーマット!$A$1:$AA$107</definedName>
    <definedName name="_xlnm.Print_Area" localSheetId="1">'業務シフト（記入例）'!$A$1:$AB$107</definedName>
  </definedNames>
  <calcPr calcId="162913"/>
</workbook>
</file>

<file path=xl/sharedStrings.xml><?xml version="1.0" encoding="utf-8"?>
<sst xmlns="http://schemas.openxmlformats.org/spreadsheetml/2006/main" count="304" uniqueCount="65">
  <si>
    <t>現状の業務内容を把握いたします。
②の業務リスト内の業務から選び、①の業務シフトを埋めてください</t>
  </si>
  <si>
    <t>シフト数を増やす場合は、I列とY列の間の非表示を解除してください</t>
  </si>
  <si>
    <t>法人名</t>
  </si>
  <si>
    <t>株式会社船井総合研究所</t>
  </si>
  <si>
    <t>施設名</t>
  </si>
  <si>
    <t>特別養護老人ホーム船井の森</t>
  </si>
  <si>
    <t>対象範囲</t>
  </si>
  <si>
    <t>２F</t>
  </si>
  <si>
    <t>定員数</t>
  </si>
  <si>
    <t>①業務シフト</t>
  </si>
  <si>
    <t>②業務リスト</t>
  </si>
  <si>
    <t>シフト名→</t>
  </si>
  <si>
    <t>早番１</t>
  </si>
  <si>
    <t>早番２</t>
  </si>
  <si>
    <t>遅番１</t>
  </si>
  <si>
    <t>遅番２</t>
  </si>
  <si>
    <t>夜勤</t>
  </si>
  <si>
    <t>←シフト名</t>
  </si>
  <si>
    <t>出勤</t>
  </si>
  <si>
    <t>勤務時間→</t>
  </si>
  <si>
    <t>7:00~16:00</t>
  </si>
  <si>
    <t>7:30~16:30</t>
  </si>
  <si>
    <t>12:30~21:30</t>
  </si>
  <si>
    <t>13:00~22:00</t>
  </si>
  <si>
    <t>22:00~7:00</t>
  </si>
  <si>
    <t>←勤務時間</t>
  </si>
  <si>
    <t>退勤</t>
  </si>
  <si>
    <t>待機</t>
  </si>
  <si>
    <t>申し送り</t>
  </si>
  <si>
    <t>朝礼</t>
  </si>
  <si>
    <t>起床介助</t>
  </si>
  <si>
    <t>夕礼</t>
  </si>
  <si>
    <t>食事準備</t>
  </si>
  <si>
    <t>食事介助</t>
  </si>
  <si>
    <t>食事片付け</t>
  </si>
  <si>
    <t>服薬介助</t>
  </si>
  <si>
    <t>口腔ケア</t>
  </si>
  <si>
    <t>排泄介助</t>
  </si>
  <si>
    <t>トイレ誘導</t>
  </si>
  <si>
    <t>入浴介助</t>
  </si>
  <si>
    <t>水分補給</t>
  </si>
  <si>
    <t>おやつ準備</t>
  </si>
  <si>
    <t>おやつ片付け</t>
  </si>
  <si>
    <t>バイタルチェック</t>
  </si>
  <si>
    <t>入浴準備</t>
  </si>
  <si>
    <t>入浴片付け</t>
  </si>
  <si>
    <t>体位交換</t>
  </si>
  <si>
    <t>シーツ交換</t>
  </si>
  <si>
    <t>就寝介助</t>
  </si>
  <si>
    <t>記録</t>
  </si>
  <si>
    <t>書類作成</t>
  </si>
  <si>
    <t>休憩</t>
  </si>
  <si>
    <t>洗濯</t>
  </si>
  <si>
    <t>洗濯片付け</t>
  </si>
  <si>
    <t>見守り</t>
  </si>
  <si>
    <t>居室掃除</t>
  </si>
  <si>
    <t>共用部掃除</t>
  </si>
  <si>
    <t>レク</t>
  </si>
  <si>
    <t>巡回</t>
  </si>
  <si>
    <t>上記以外の業務は以下の黄色セルに追加してください</t>
  </si>
  <si>
    <t>管理する単位に応じてシートをコピーして作成をお願いします。</t>
  </si>
  <si>
    <t>巡視</t>
  </si>
  <si>
    <t>ごみ捨て</t>
  </si>
  <si>
    <t>移乗介助</t>
  </si>
  <si>
    <t>服薬チェック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</si>
</sst>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0"/>
      <color rgb="FF000000"/>
      <name val="Arial"/>
    </font>
    <font>
      <sz val="10"/>
      <color theme="1"/>
      <name val="Meiryo"/>
      <family val="3"/>
      <charset val="128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Meiryo"/>
      <family val="3"/>
      <charset val="128"/>
    </font>
    <font>
      <sz val="10"/>
      <color rgb="FFFF0000"/>
      <name val="Meiryo"/>
      <family val="3"/>
      <charset val="128"/>
    </font>
    <font>
      <sz val="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theme="4" tint="0.79998168889431442"/>
        <bgColor rgb="FFFFFF00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/>
    <xf numFmtId="0" fontId="2" fillId="2" borderId="1" xfId="0" applyFont="1" applyFill="1" applyBorder="1" applyAlignment="1"/>
    <xf numFmtId="0" fontId="1" fillId="2" borderId="1" xfId="0" applyFont="1" applyFill="1" applyBorder="1" applyAlignment="1">
      <alignment horizontal="left" vertical="center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20" fontId="1" fillId="5" borderId="11" xfId="0" applyNumberFormat="1" applyFont="1" applyFill="1" applyBorder="1" applyAlignment="1">
      <alignment horizontal="center" vertical="top"/>
    </xf>
    <xf numFmtId="0" fontId="1" fillId="3" borderId="11" xfId="0" applyFont="1" applyFill="1" applyBorder="1"/>
    <xf numFmtId="0" fontId="1" fillId="3" borderId="11" xfId="0" applyFont="1" applyFill="1" applyBorder="1" applyAlignment="1"/>
    <xf numFmtId="0" fontId="1" fillId="3" borderId="12" xfId="0" applyFont="1" applyFill="1" applyBorder="1" applyAlignment="1"/>
    <xf numFmtId="20" fontId="1" fillId="2" borderId="11" xfId="0" applyNumberFormat="1" applyFont="1" applyFill="1" applyBorder="1" applyAlignment="1">
      <alignment horizontal="center" vertical="top"/>
    </xf>
    <xf numFmtId="20" fontId="1" fillId="5" borderId="12" xfId="0" applyNumberFormat="1" applyFont="1" applyFill="1" applyBorder="1" applyAlignment="1">
      <alignment horizontal="center" vertical="top"/>
    </xf>
    <xf numFmtId="20" fontId="1" fillId="2" borderId="12" xfId="0" applyNumberFormat="1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0" fontId="1" fillId="5" borderId="13" xfId="0" applyNumberFormat="1" applyFont="1" applyFill="1" applyBorder="1" applyAlignment="1">
      <alignment horizontal="center" vertical="top"/>
    </xf>
    <xf numFmtId="0" fontId="1" fillId="3" borderId="13" xfId="0" applyFont="1" applyFill="1" applyBorder="1" applyAlignment="1"/>
    <xf numFmtId="20" fontId="1" fillId="2" borderId="13" xfId="0" applyNumberFormat="1" applyFont="1" applyFill="1" applyBorder="1" applyAlignment="1">
      <alignment horizontal="center" vertical="top"/>
    </xf>
    <xf numFmtId="0" fontId="5" fillId="0" borderId="0" xfId="0" applyFont="1" applyAlignment="1"/>
    <xf numFmtId="0" fontId="1" fillId="5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20" fontId="1" fillId="5" borderId="20" xfId="0" applyNumberFormat="1" applyFont="1" applyFill="1" applyBorder="1" applyAlignment="1">
      <alignment horizontal="center" vertical="top"/>
    </xf>
    <xf numFmtId="0" fontId="1" fillId="3" borderId="20" xfId="0" applyFont="1" applyFill="1" applyBorder="1" applyAlignment="1"/>
    <xf numFmtId="20" fontId="1" fillId="2" borderId="20" xfId="0" applyNumberFormat="1" applyFont="1" applyFill="1" applyBorder="1" applyAlignment="1">
      <alignment horizontal="center" vertical="top"/>
    </xf>
    <xf numFmtId="0" fontId="1" fillId="3" borderId="2" xfId="0" applyFont="1" applyFill="1" applyBorder="1" applyAlignment="1">
      <alignment horizontal="left" vertical="center"/>
    </xf>
    <xf numFmtId="0" fontId="3" fillId="0" borderId="3" xfId="0" applyFont="1" applyBorder="1"/>
    <xf numFmtId="0" fontId="3" fillId="0" borderId="4" xfId="0" applyFont="1" applyBorder="1"/>
    <xf numFmtId="0" fontId="1" fillId="0" borderId="21" xfId="0" applyFont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R958"/>
  <sheetViews>
    <sheetView showGridLines="0" view="pageBreakPreview" zoomScale="55" zoomScaleNormal="55" zoomScaleSheetLayoutView="55" workbookViewId="0">
      <selection activeCell="C40" sqref="C40"/>
    </sheetView>
  </sheetViews>
  <sheetFormatPr defaultColWidth="14.44140625" defaultRowHeight="15.75" customHeight="1"/>
  <cols>
    <col min="1" max="1" width="14" customWidth="1"/>
    <col min="2" max="9" width="13" customWidth="1"/>
    <col min="10" max="24" width="13" hidden="1" customWidth="1"/>
    <col min="25" max="25" width="13" customWidth="1"/>
    <col min="26" max="26" width="6.44140625" customWidth="1"/>
    <col min="27" max="27" width="20.5546875" customWidth="1"/>
    <col min="29" max="29" width="16.77734375" customWidth="1"/>
  </cols>
  <sheetData>
    <row r="1" spans="1:44" ht="16.2">
      <c r="A1" s="1" t="s">
        <v>0</v>
      </c>
      <c r="B1" s="1"/>
      <c r="C1" s="2"/>
      <c r="D1" s="2"/>
      <c r="E1" s="2"/>
      <c r="F1" s="2"/>
      <c r="G1" s="2"/>
      <c r="H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ht="16.2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1:44" ht="16.2">
      <c r="A3" s="3" t="s">
        <v>2</v>
      </c>
      <c r="B3" s="38"/>
      <c r="C3" s="39"/>
      <c r="D3" s="39"/>
      <c r="E3" s="40"/>
      <c r="G3" s="27" t="s">
        <v>1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ht="16.2">
      <c r="A4" s="3" t="s">
        <v>4</v>
      </c>
      <c r="B4" s="38"/>
      <c r="C4" s="39"/>
      <c r="D4" s="39"/>
      <c r="E4" s="4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ht="16.2">
      <c r="A5" s="4" t="s">
        <v>6</v>
      </c>
      <c r="B5" s="38"/>
      <c r="C5" s="39"/>
      <c r="D5" s="39"/>
      <c r="E5" s="40"/>
      <c r="F5" s="27" t="s">
        <v>60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6.2">
      <c r="A6" s="4" t="s">
        <v>8</v>
      </c>
      <c r="B6" s="38"/>
      <c r="C6" s="39"/>
      <c r="D6" s="39"/>
      <c r="E6" s="40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44" ht="16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</row>
    <row r="8" spans="1:44" ht="16.2">
      <c r="A8" s="5" t="s">
        <v>9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5" t="s">
        <v>10</v>
      </c>
      <c r="AB8" s="6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ht="21.75" customHeight="1">
      <c r="A9" s="28" t="s">
        <v>11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30" t="s">
        <v>17</v>
      </c>
      <c r="Z9" s="2"/>
      <c r="AA9" s="10" t="s">
        <v>18</v>
      </c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4" ht="21.75" customHeight="1">
      <c r="A10" s="31" t="s">
        <v>19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3" t="s">
        <v>25</v>
      </c>
      <c r="Z10" s="2"/>
      <c r="AA10" s="14" t="s">
        <v>28</v>
      </c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ht="21.75" customHeight="1">
      <c r="A11" s="15">
        <v>0.20833333333333334</v>
      </c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9">
        <v>0.20833333333333334</v>
      </c>
      <c r="Z11" s="2"/>
      <c r="AA11" s="10" t="s">
        <v>29</v>
      </c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</row>
    <row r="12" spans="1:44" ht="18.75" customHeight="1">
      <c r="A12" s="20">
        <v>0.21875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21">
        <v>0.21875</v>
      </c>
      <c r="Z12" s="2"/>
      <c r="AA12" s="10" t="s">
        <v>31</v>
      </c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</row>
    <row r="13" spans="1:44" ht="18.75" customHeight="1">
      <c r="A13" s="20">
        <v>0.22916666666666666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21">
        <v>0.22916666666666666</v>
      </c>
      <c r="Z13" s="2"/>
      <c r="AA13" s="10" t="s">
        <v>30</v>
      </c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</row>
    <row r="14" spans="1:44" ht="18.75" customHeight="1">
      <c r="A14" s="20">
        <v>0.23958333333333334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21">
        <v>0.23958333333333334</v>
      </c>
      <c r="Z14" s="2"/>
      <c r="AA14" s="10" t="s">
        <v>32</v>
      </c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</row>
    <row r="15" spans="1:44" ht="18.75" customHeight="1">
      <c r="A15" s="20">
        <v>0.25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21">
        <v>0.25</v>
      </c>
      <c r="Z15" s="2"/>
      <c r="AA15" s="10" t="s">
        <v>33</v>
      </c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</row>
    <row r="16" spans="1:44" ht="18.75" customHeight="1">
      <c r="A16" s="20">
        <v>0.26041666666666669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21">
        <v>0.26041666666666669</v>
      </c>
      <c r="Z16" s="2"/>
      <c r="AA16" s="10" t="s">
        <v>34</v>
      </c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</row>
    <row r="17" spans="1:44" ht="18.75" customHeight="1">
      <c r="A17" s="20">
        <v>0.27083333333333331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21">
        <v>0.27083333333333331</v>
      </c>
      <c r="Z17" s="2"/>
      <c r="AA17" s="10" t="s">
        <v>36</v>
      </c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</row>
    <row r="18" spans="1:44" ht="18.75" customHeight="1">
      <c r="A18" s="20">
        <v>0.28125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21">
        <v>0.28125</v>
      </c>
      <c r="Z18" s="2"/>
      <c r="AA18" s="14" t="s">
        <v>37</v>
      </c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</row>
    <row r="19" spans="1:44" ht="18.75" customHeight="1">
      <c r="A19" s="20">
        <v>0.29166666666666669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21">
        <v>0.29166666666666669</v>
      </c>
      <c r="Z19" s="2"/>
      <c r="AA19" s="10" t="s">
        <v>38</v>
      </c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</row>
    <row r="20" spans="1:44" ht="18.75" customHeight="1">
      <c r="A20" s="20">
        <v>0.30208333333333331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21">
        <v>0.30208333333333331</v>
      </c>
      <c r="Z20" s="2"/>
      <c r="AA20" s="10" t="s">
        <v>39</v>
      </c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</row>
    <row r="21" spans="1:44" ht="18.75" customHeight="1">
      <c r="A21" s="20">
        <v>0.3125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21">
        <v>0.3125</v>
      </c>
      <c r="Z21" s="2"/>
      <c r="AA21" s="10" t="s">
        <v>40</v>
      </c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</row>
    <row r="22" spans="1:44" ht="18.75" customHeight="1">
      <c r="A22" s="20">
        <v>0.32291666666666669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21">
        <v>0.32291666666666669</v>
      </c>
      <c r="Z22" s="2"/>
      <c r="AA22" s="10" t="s">
        <v>41</v>
      </c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</row>
    <row r="23" spans="1:44" ht="18.75" customHeight="1">
      <c r="A23" s="20">
        <v>0.33333333333333331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21">
        <v>0.33333333333333331</v>
      </c>
      <c r="Z23" s="2"/>
      <c r="AA23" s="10" t="s">
        <v>42</v>
      </c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</row>
    <row r="24" spans="1:44" ht="18.75" customHeight="1">
      <c r="A24" s="20">
        <v>0.34375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21">
        <v>0.34375</v>
      </c>
      <c r="Z24" s="2"/>
      <c r="AA24" s="10" t="s">
        <v>43</v>
      </c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</row>
    <row r="25" spans="1:44" ht="18.75" customHeight="1">
      <c r="A25" s="20">
        <v>0.35416666666666669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21">
        <v>0.35416666666666669</v>
      </c>
      <c r="Z25" s="2"/>
      <c r="AA25" s="10" t="s">
        <v>44</v>
      </c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</row>
    <row r="26" spans="1:44" ht="18.75" customHeight="1">
      <c r="A26" s="20">
        <v>0.36458333333333331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21">
        <v>0.36458333333333331</v>
      </c>
      <c r="Z26" s="2"/>
      <c r="AA26" s="10" t="s">
        <v>39</v>
      </c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</row>
    <row r="27" spans="1:44" ht="18.75" customHeight="1">
      <c r="A27" s="20">
        <v>0.375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21">
        <v>0.375</v>
      </c>
      <c r="Z27" s="2"/>
      <c r="AA27" s="10" t="s">
        <v>45</v>
      </c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</row>
    <row r="28" spans="1:44" ht="18.75" customHeight="1">
      <c r="A28" s="20">
        <v>0.38541666666666669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21">
        <v>0.38541666666666669</v>
      </c>
      <c r="Z28" s="2"/>
      <c r="AA28" s="10" t="s">
        <v>46</v>
      </c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</row>
    <row r="29" spans="1:44" ht="18.75" customHeight="1">
      <c r="A29" s="20">
        <v>0.39583333333333331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21">
        <v>0.39583333333333331</v>
      </c>
      <c r="Z29" s="2"/>
      <c r="AA29" s="10" t="s">
        <v>47</v>
      </c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</row>
    <row r="30" spans="1:44" ht="18.75" customHeight="1">
      <c r="A30" s="20">
        <v>0.40625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21">
        <v>0.40625</v>
      </c>
      <c r="Z30" s="2"/>
      <c r="AA30" s="10" t="s">
        <v>48</v>
      </c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</row>
    <row r="31" spans="1:44" ht="18.75" customHeight="1">
      <c r="A31" s="20">
        <v>0.41666666666666669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21">
        <v>0.41666666666666669</v>
      </c>
      <c r="Z31" s="2"/>
      <c r="AA31" s="10" t="s">
        <v>49</v>
      </c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</row>
    <row r="32" spans="1:44" ht="18.75" customHeight="1">
      <c r="A32" s="20">
        <v>0.42708333333333331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21">
        <v>0.42708333333333331</v>
      </c>
      <c r="Z32" s="2"/>
      <c r="AA32" s="10" t="s">
        <v>50</v>
      </c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</row>
    <row r="33" spans="1:44" ht="18.75" customHeight="1">
      <c r="A33" s="20">
        <v>0.4375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21">
        <v>0.4375</v>
      </c>
      <c r="Z33" s="2"/>
      <c r="AA33" s="10" t="s">
        <v>52</v>
      </c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</row>
    <row r="34" spans="1:44" ht="18.75" customHeight="1">
      <c r="A34" s="20">
        <v>0.44791666666666669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21">
        <v>0.44791666666666669</v>
      </c>
      <c r="Z34" s="2"/>
      <c r="AA34" s="10" t="s">
        <v>53</v>
      </c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</row>
    <row r="35" spans="1:44" ht="18.75" customHeight="1">
      <c r="A35" s="20">
        <v>0.45833333333333331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21">
        <v>0.45833333333333331</v>
      </c>
      <c r="Z35" s="2"/>
      <c r="AA35" s="10" t="s">
        <v>51</v>
      </c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</row>
    <row r="36" spans="1:44" ht="18.75" customHeight="1">
      <c r="A36" s="20">
        <v>0.46875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21">
        <v>0.46875</v>
      </c>
      <c r="Z36" s="2"/>
      <c r="AA36" s="10" t="s">
        <v>54</v>
      </c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</row>
    <row r="37" spans="1:44" ht="18.75" customHeight="1">
      <c r="A37" s="20">
        <v>0.47916666666666669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21">
        <v>0.47916666666666669</v>
      </c>
      <c r="Z37" s="2"/>
      <c r="AA37" s="10" t="s">
        <v>27</v>
      </c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</row>
    <row r="38" spans="1:44" ht="18.75" customHeight="1">
      <c r="A38" s="20">
        <v>0.48958333333333331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21">
        <v>0.48958333333333331</v>
      </c>
      <c r="Z38" s="2"/>
      <c r="AA38" s="10" t="s">
        <v>55</v>
      </c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</row>
    <row r="39" spans="1:44" ht="18.75" customHeight="1">
      <c r="A39" s="20">
        <v>0.5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21">
        <v>0.5</v>
      </c>
      <c r="Z39" s="2"/>
      <c r="AA39" s="22" t="s">
        <v>56</v>
      </c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</row>
    <row r="40" spans="1:44" ht="18.75" customHeight="1">
      <c r="A40" s="20">
        <v>0.51041666666666663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21">
        <v>0.51041666666666663</v>
      </c>
      <c r="Z40" s="2"/>
      <c r="AA40" s="10" t="s">
        <v>61</v>
      </c>
      <c r="AB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</row>
    <row r="41" spans="1:44" ht="18.75" customHeight="1">
      <c r="A41" s="20">
        <v>0.52083333333333337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21">
        <v>0.52083333333333337</v>
      </c>
      <c r="Z41" s="2"/>
      <c r="AA41" s="10" t="s">
        <v>64</v>
      </c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</row>
    <row r="42" spans="1:44" ht="18.75" customHeight="1">
      <c r="A42" s="20">
        <v>0.53125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21">
        <v>0.53125</v>
      </c>
      <c r="Z42" s="2"/>
      <c r="AA42" s="10" t="s">
        <v>62</v>
      </c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</row>
    <row r="43" spans="1:44" ht="18.75" customHeight="1">
      <c r="A43" s="20">
        <v>0.54166666666666663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21">
        <v>0.54166666666666663</v>
      </c>
      <c r="Z43" s="2"/>
      <c r="AA43" s="10" t="s">
        <v>57</v>
      </c>
      <c r="AB43" s="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</row>
    <row r="44" spans="1:44" ht="18.75" customHeight="1">
      <c r="A44" s="20">
        <v>0.55208333333333337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21">
        <v>0.55208333333333337</v>
      </c>
      <c r="Z44" s="2"/>
      <c r="AA44" s="34" t="s">
        <v>63</v>
      </c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</row>
    <row r="45" spans="1:44" ht="18.75" customHeight="1">
      <c r="A45" s="20">
        <v>0.5625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21">
        <v>0.5625</v>
      </c>
      <c r="Z45" s="2"/>
      <c r="AA45" s="23"/>
      <c r="AB45" s="1" t="s">
        <v>59</v>
      </c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</row>
    <row r="46" spans="1:44" ht="18.75" customHeight="1">
      <c r="A46" s="20">
        <v>0.57291666666666663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21">
        <v>0.57291666666666663</v>
      </c>
      <c r="Z46" s="2"/>
      <c r="AA46" s="23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</row>
    <row r="47" spans="1:44" ht="18.75" customHeight="1">
      <c r="A47" s="20">
        <v>0.58333333333333337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21">
        <v>0.58333333333333337</v>
      </c>
      <c r="Z47" s="2"/>
      <c r="AA47" s="23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</row>
    <row r="48" spans="1:44" ht="18.75" customHeight="1">
      <c r="A48" s="20">
        <v>0.59375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21">
        <v>0.59375</v>
      </c>
      <c r="Z48" s="2"/>
      <c r="AA48" s="23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</row>
    <row r="49" spans="1:44" ht="18.75" customHeight="1">
      <c r="A49" s="20">
        <v>0.60416666666666663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21">
        <v>0.60416666666666663</v>
      </c>
      <c r="Z49" s="2"/>
      <c r="AA49" s="23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</row>
    <row r="50" spans="1:44" ht="18.75" customHeight="1">
      <c r="A50" s="20">
        <v>0.61458333333333337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21">
        <v>0.61458333333333337</v>
      </c>
      <c r="Z50" s="2"/>
      <c r="AA50" s="23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</row>
    <row r="51" spans="1:44" ht="18.75" customHeight="1">
      <c r="A51" s="20">
        <v>0.625</v>
      </c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21">
        <v>0.625</v>
      </c>
      <c r="Z51" s="2"/>
      <c r="AA51" s="23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</row>
    <row r="52" spans="1:44" ht="18.75" customHeight="1">
      <c r="A52" s="20">
        <v>0.63541666666666663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21">
        <v>0.63541666666666663</v>
      </c>
      <c r="Z52" s="2"/>
      <c r="AA52" s="23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</row>
    <row r="53" spans="1:44" ht="18.75" customHeight="1">
      <c r="A53" s="20">
        <v>0.64583333333333337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21">
        <v>0.64583333333333337</v>
      </c>
      <c r="Z53" s="2"/>
      <c r="AA53" s="23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</row>
    <row r="54" spans="1:44" ht="18.75" customHeight="1">
      <c r="A54" s="20">
        <v>0.65625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21">
        <v>0.65625</v>
      </c>
      <c r="Z54" s="2"/>
      <c r="AA54" s="23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</row>
    <row r="55" spans="1:44" ht="18.75" customHeight="1">
      <c r="A55" s="20">
        <v>0.66666666666666663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21">
        <v>0.66666666666666663</v>
      </c>
      <c r="Z55" s="2"/>
      <c r="AA55" s="23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</row>
    <row r="56" spans="1:44" ht="18.75" customHeight="1">
      <c r="A56" s="20">
        <v>0.67708333333333337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21">
        <v>0.67708333333333337</v>
      </c>
      <c r="Z56" s="2"/>
      <c r="AA56" s="23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</row>
    <row r="57" spans="1:44" ht="18.75" customHeight="1">
      <c r="A57" s="20">
        <v>0.6875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21">
        <v>0.6875</v>
      </c>
      <c r="Z57" s="2"/>
      <c r="AA57" s="23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</row>
    <row r="58" spans="1:44" ht="18.75" customHeight="1">
      <c r="A58" s="20">
        <v>0.69791666666666663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21">
        <v>0.69791666666666663</v>
      </c>
      <c r="Z58" s="2"/>
      <c r="AA58" s="23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</row>
    <row r="59" spans="1:44" ht="18.75" customHeight="1">
      <c r="A59" s="20">
        <v>0.70833333333333337</v>
      </c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21">
        <v>0.70833333333333337</v>
      </c>
      <c r="Z59" s="2"/>
      <c r="AA59" s="23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</row>
    <row r="60" spans="1:44" ht="18.75" customHeight="1">
      <c r="A60" s="20">
        <v>0.71875</v>
      </c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21">
        <v>0.71875</v>
      </c>
      <c r="Z60" s="2"/>
      <c r="AA60" s="23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</row>
    <row r="61" spans="1:44" ht="18.75" customHeight="1">
      <c r="A61" s="20">
        <v>0.72916666666666663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21">
        <v>0.72916666666666663</v>
      </c>
      <c r="Z61" s="2"/>
      <c r="AA61" s="23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</row>
    <row r="62" spans="1:44" ht="18.75" customHeight="1">
      <c r="A62" s="20">
        <v>0.73958333333333337</v>
      </c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21">
        <v>0.73958333333333337</v>
      </c>
      <c r="Z62" s="2"/>
      <c r="AA62" s="23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</row>
    <row r="63" spans="1:44" ht="18.75" customHeight="1">
      <c r="A63" s="20">
        <v>0.75</v>
      </c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21">
        <v>0.75</v>
      </c>
      <c r="Z63" s="2"/>
      <c r="AA63" s="23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</row>
    <row r="64" spans="1:44" ht="18.75" customHeight="1">
      <c r="A64" s="20">
        <v>0.76041666666666663</v>
      </c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21">
        <v>0.76041666666666663</v>
      </c>
      <c r="Z64" s="2"/>
      <c r="AA64" s="23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</row>
    <row r="65" spans="1:44" ht="18.75" customHeight="1">
      <c r="A65" s="20">
        <v>0.77083333333333337</v>
      </c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21">
        <v>0.77083333333333337</v>
      </c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</row>
    <row r="66" spans="1:44" ht="18.75" customHeight="1">
      <c r="A66" s="20">
        <v>0.78125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21">
        <v>0.78125</v>
      </c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</row>
    <row r="67" spans="1:44" ht="18.75" customHeight="1">
      <c r="A67" s="20">
        <v>0.79166666666666663</v>
      </c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21">
        <v>0.79166666666666663</v>
      </c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</row>
    <row r="68" spans="1:44" ht="18.75" customHeight="1">
      <c r="A68" s="20">
        <v>0.80208333333333337</v>
      </c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21">
        <v>0.80208333333333337</v>
      </c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</row>
    <row r="69" spans="1:44" ht="18.75" customHeight="1">
      <c r="A69" s="20">
        <v>0.8125</v>
      </c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21">
        <v>0.8125</v>
      </c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</row>
    <row r="70" spans="1:44" ht="18.75" customHeight="1">
      <c r="A70" s="20">
        <v>0.82291666666666663</v>
      </c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21">
        <v>0.82291666666666663</v>
      </c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</row>
    <row r="71" spans="1:44" ht="18.75" customHeight="1">
      <c r="A71" s="20">
        <v>0.83333333333333337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21">
        <v>0.83333333333333337</v>
      </c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</row>
    <row r="72" spans="1:44" ht="18.75" customHeight="1">
      <c r="A72" s="20">
        <v>0.84375</v>
      </c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21">
        <v>0.84375</v>
      </c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</row>
    <row r="73" spans="1:44" ht="18.75" customHeight="1">
      <c r="A73" s="20">
        <v>0.85416666666666663</v>
      </c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21">
        <v>0.85416666666666663</v>
      </c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</row>
    <row r="74" spans="1:44" ht="18.75" customHeight="1">
      <c r="A74" s="20">
        <v>0.86458333333333337</v>
      </c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21">
        <v>0.86458333333333337</v>
      </c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</row>
    <row r="75" spans="1:44" ht="18.75" customHeight="1">
      <c r="A75" s="20">
        <v>0.875</v>
      </c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21">
        <v>0.875</v>
      </c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</row>
    <row r="76" spans="1:44" ht="18.75" customHeight="1">
      <c r="A76" s="20">
        <v>0.88541666666666663</v>
      </c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21">
        <v>0.88541666666666663</v>
      </c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</row>
    <row r="77" spans="1:44" ht="18.75" customHeight="1">
      <c r="A77" s="20">
        <v>0.89583333333333337</v>
      </c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21">
        <v>0.89583333333333337</v>
      </c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</row>
    <row r="78" spans="1:44" ht="18.75" customHeight="1">
      <c r="A78" s="20">
        <v>0.90625</v>
      </c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21">
        <v>0.90625</v>
      </c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</row>
    <row r="79" spans="1:44" ht="18.75" customHeight="1">
      <c r="A79" s="20">
        <v>0.91666666666666663</v>
      </c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21">
        <v>0.91666666666666663</v>
      </c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</row>
    <row r="80" spans="1:44" ht="18.75" customHeight="1">
      <c r="A80" s="20">
        <v>0.92708333333333337</v>
      </c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21">
        <v>0.92708333333333337</v>
      </c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</row>
    <row r="81" spans="1:44" ht="18.75" customHeight="1">
      <c r="A81" s="20">
        <v>0.9375</v>
      </c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21">
        <v>0.9375</v>
      </c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</row>
    <row r="82" spans="1:44" ht="18.75" customHeight="1">
      <c r="A82" s="20">
        <v>0.94791666666666663</v>
      </c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21">
        <v>0.94791666666666663</v>
      </c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</row>
    <row r="83" spans="1:44" ht="18.75" customHeight="1">
      <c r="A83" s="20">
        <v>0.95833333333333337</v>
      </c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21">
        <v>0.95833333333333337</v>
      </c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</row>
    <row r="84" spans="1:44" ht="18.75" customHeight="1">
      <c r="A84" s="20">
        <v>0.96875</v>
      </c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21">
        <v>0.96875</v>
      </c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</row>
    <row r="85" spans="1:44" ht="18.75" customHeight="1">
      <c r="A85" s="20">
        <v>0.97916666666666663</v>
      </c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21">
        <v>0.97916666666666663</v>
      </c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</row>
    <row r="86" spans="1:44" ht="18.75" customHeight="1">
      <c r="A86" s="20">
        <v>0.98958333333333337</v>
      </c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21">
        <v>0.98958333333333337</v>
      </c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</row>
    <row r="87" spans="1:44" ht="18.75" customHeight="1">
      <c r="A87" s="20">
        <v>1</v>
      </c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21">
        <v>1</v>
      </c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</row>
    <row r="88" spans="1:44" ht="18.75" customHeight="1">
      <c r="A88" s="20">
        <v>1.0104166666666667</v>
      </c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21">
        <v>1.0104166666666667</v>
      </c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</row>
    <row r="89" spans="1:44" ht="18.75" customHeight="1">
      <c r="A89" s="20">
        <v>1.0208333333333333</v>
      </c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21">
        <v>1.0208333333333333</v>
      </c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</row>
    <row r="90" spans="1:44" ht="18.75" customHeight="1">
      <c r="A90" s="20">
        <v>1.03125</v>
      </c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21">
        <v>1.03125</v>
      </c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</row>
    <row r="91" spans="1:44" ht="18.75" customHeight="1">
      <c r="A91" s="20">
        <v>1.0416666666666667</v>
      </c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21">
        <v>1.0416666666666667</v>
      </c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</row>
    <row r="92" spans="1:44" ht="18.75" customHeight="1">
      <c r="A92" s="20">
        <v>1.0520833333333333</v>
      </c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21">
        <v>1.0520833333333333</v>
      </c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</row>
    <row r="93" spans="1:44" ht="18.75" customHeight="1">
      <c r="A93" s="20">
        <v>1.0625</v>
      </c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21">
        <v>1.0625</v>
      </c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</row>
    <row r="94" spans="1:44" ht="18.75" customHeight="1">
      <c r="A94" s="20">
        <v>1.0729166666666667</v>
      </c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21">
        <v>1.0729166666666667</v>
      </c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</row>
    <row r="95" spans="1:44" ht="18.75" customHeight="1">
      <c r="A95" s="20">
        <v>1.0833333333333333</v>
      </c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21">
        <v>1.0833333333333333</v>
      </c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</row>
    <row r="96" spans="1:44" ht="18.75" customHeight="1">
      <c r="A96" s="20">
        <v>1.09375</v>
      </c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21">
        <v>1.09375</v>
      </c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</row>
    <row r="97" spans="1:44" ht="18.75" customHeight="1">
      <c r="A97" s="20">
        <v>1.1041666666666667</v>
      </c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21">
        <v>1.1041666666666667</v>
      </c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</row>
    <row r="98" spans="1:44" ht="18.75" customHeight="1">
      <c r="A98" s="20">
        <v>1.1145833333333333</v>
      </c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21">
        <v>1.1145833333333333</v>
      </c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</row>
    <row r="99" spans="1:44" ht="18.75" customHeight="1">
      <c r="A99" s="20">
        <v>1.125</v>
      </c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21">
        <v>1.125</v>
      </c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</row>
    <row r="100" spans="1:44" ht="18.75" customHeight="1">
      <c r="A100" s="20">
        <v>1.1354166666666667</v>
      </c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21">
        <v>1.1354166666666667</v>
      </c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</row>
    <row r="101" spans="1:44" ht="18.75" customHeight="1">
      <c r="A101" s="20">
        <v>1.1458333333333333</v>
      </c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21">
        <v>1.1458333333333333</v>
      </c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</row>
    <row r="102" spans="1:44" ht="18.75" customHeight="1">
      <c r="A102" s="20">
        <v>1.15625</v>
      </c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21">
        <v>1.15625</v>
      </c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</row>
    <row r="103" spans="1:44" ht="18.75" customHeight="1">
      <c r="A103" s="20">
        <v>1.1666666666666667</v>
      </c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21">
        <v>1.1666666666666667</v>
      </c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</row>
    <row r="104" spans="1:44" ht="18.75" customHeight="1">
      <c r="A104" s="20">
        <v>1.1770833333333333</v>
      </c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21">
        <v>1.1770833333333333</v>
      </c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</row>
    <row r="105" spans="1:44" ht="18.75" customHeight="1">
      <c r="A105" s="20">
        <v>1.1875</v>
      </c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21">
        <v>1.1875</v>
      </c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</row>
    <row r="106" spans="1:44" ht="18.75" customHeight="1">
      <c r="A106" s="20">
        <v>1.1979166666666667</v>
      </c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21">
        <v>1.1979166666666667</v>
      </c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</row>
    <row r="107" spans="1:44" ht="18.75" customHeight="1">
      <c r="A107" s="24">
        <v>1.2083333333333333</v>
      </c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6">
        <v>1.2083333333333333</v>
      </c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</row>
    <row r="108" spans="1:44" ht="18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</row>
    <row r="109" spans="1:44" ht="16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</row>
    <row r="110" spans="1:44" ht="16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</row>
    <row r="111" spans="1:44" ht="16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</row>
    <row r="112" spans="1:44" ht="16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</row>
    <row r="113" spans="1:44" ht="16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</row>
    <row r="114" spans="1:44" ht="16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</row>
    <row r="115" spans="1:44" ht="16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</row>
    <row r="116" spans="1:44" ht="16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</row>
    <row r="117" spans="1:44" ht="16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</row>
    <row r="118" spans="1:44" ht="16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</row>
    <row r="119" spans="1:44" ht="16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</row>
    <row r="120" spans="1:44" ht="16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</row>
    <row r="121" spans="1:44" ht="16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</row>
    <row r="122" spans="1:44" ht="16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</row>
    <row r="123" spans="1:44" ht="16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</row>
    <row r="124" spans="1:44" ht="16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</row>
    <row r="125" spans="1:44" ht="16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</row>
    <row r="126" spans="1:44" ht="16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</row>
    <row r="127" spans="1:44" ht="16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</row>
    <row r="128" spans="1:44" ht="16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</row>
    <row r="129" spans="1:44" ht="16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</row>
    <row r="130" spans="1:44" ht="16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</row>
    <row r="131" spans="1:44" ht="16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</row>
    <row r="132" spans="1:44" ht="16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</row>
    <row r="133" spans="1:44" ht="16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</row>
    <row r="134" spans="1:44" ht="16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</row>
    <row r="135" spans="1:44" ht="16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</row>
    <row r="136" spans="1:44" ht="16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</row>
    <row r="137" spans="1:44" ht="16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</row>
    <row r="138" spans="1:44" ht="16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</row>
    <row r="139" spans="1:44" ht="16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</row>
    <row r="140" spans="1:44" ht="16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</row>
    <row r="141" spans="1:44" ht="16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</row>
    <row r="142" spans="1:44" ht="16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</row>
    <row r="143" spans="1:44" ht="16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</row>
    <row r="144" spans="1:44" ht="16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</row>
    <row r="145" spans="1:44" ht="16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</row>
    <row r="146" spans="1:44" ht="16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</row>
    <row r="147" spans="1:44" ht="16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</row>
    <row r="148" spans="1:44" ht="16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</row>
    <row r="149" spans="1:44" ht="16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</row>
    <row r="150" spans="1:44" ht="16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</row>
    <row r="151" spans="1:44" ht="16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</row>
    <row r="152" spans="1:44" ht="16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</row>
    <row r="153" spans="1:44" ht="16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</row>
    <row r="154" spans="1:44" ht="16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</row>
    <row r="155" spans="1:44" ht="16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</row>
    <row r="156" spans="1:44" ht="16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</row>
    <row r="157" spans="1:44" ht="16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</row>
    <row r="158" spans="1:44" ht="16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</row>
    <row r="159" spans="1:44" ht="16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</row>
    <row r="160" spans="1:44" ht="16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</row>
    <row r="161" spans="1:44" ht="16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</row>
    <row r="162" spans="1:44" ht="16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</row>
    <row r="163" spans="1:44" ht="16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</row>
    <row r="164" spans="1:44" ht="16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</row>
    <row r="165" spans="1:44" ht="16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</row>
    <row r="166" spans="1:44" ht="16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</row>
    <row r="167" spans="1:44" ht="16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</row>
    <row r="168" spans="1:44" ht="16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</row>
    <row r="169" spans="1:44" ht="16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</row>
    <row r="170" spans="1:44" ht="16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</row>
    <row r="171" spans="1:44" ht="16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</row>
    <row r="172" spans="1:44" ht="16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</row>
    <row r="173" spans="1:44" ht="16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</row>
    <row r="174" spans="1:44" ht="16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</row>
    <row r="175" spans="1:44" ht="16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</row>
    <row r="176" spans="1:44" ht="16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</row>
    <row r="177" spans="1:44" ht="16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</row>
    <row r="178" spans="1:44" ht="16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</row>
    <row r="179" spans="1:44" ht="16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</row>
    <row r="180" spans="1:44" ht="16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</row>
    <row r="181" spans="1:44" ht="16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</row>
    <row r="182" spans="1:44" ht="16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</row>
    <row r="183" spans="1:44" ht="16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</row>
    <row r="184" spans="1:44" ht="16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</row>
    <row r="185" spans="1:44" ht="16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</row>
    <row r="186" spans="1:44" ht="16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</row>
    <row r="187" spans="1:44" ht="16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</row>
    <row r="188" spans="1:44" ht="16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</row>
    <row r="189" spans="1:44" ht="16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</row>
    <row r="190" spans="1:44" ht="16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</row>
    <row r="191" spans="1:44" ht="16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</row>
    <row r="192" spans="1:44" ht="16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</row>
    <row r="193" spans="1:44" ht="16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</row>
    <row r="194" spans="1:44" ht="16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</row>
    <row r="195" spans="1:44" ht="16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</row>
    <row r="196" spans="1:44" ht="16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</row>
    <row r="197" spans="1:44" ht="16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</row>
    <row r="198" spans="1:44" ht="16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</row>
    <row r="199" spans="1:44" ht="16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</row>
    <row r="200" spans="1:44" ht="16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</row>
    <row r="201" spans="1:44" ht="16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</row>
    <row r="202" spans="1:44" ht="16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</row>
    <row r="203" spans="1:44" ht="16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</row>
    <row r="204" spans="1:44" ht="16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</row>
    <row r="205" spans="1:44" ht="16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</row>
    <row r="206" spans="1:44" ht="16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</row>
    <row r="207" spans="1:44" ht="16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</row>
    <row r="208" spans="1:44" ht="16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</row>
    <row r="209" spans="1:44" ht="16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</row>
    <row r="210" spans="1:44" ht="16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</row>
    <row r="211" spans="1:44" ht="16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</row>
    <row r="212" spans="1:44" ht="16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</row>
    <row r="213" spans="1:44" ht="16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</row>
    <row r="214" spans="1:44" ht="16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</row>
    <row r="215" spans="1:44" ht="16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</row>
    <row r="216" spans="1:44" ht="16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</row>
    <row r="217" spans="1:44" ht="16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</row>
    <row r="218" spans="1:44" ht="16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</row>
    <row r="219" spans="1:44" ht="16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</row>
    <row r="220" spans="1:44" ht="16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</row>
    <row r="221" spans="1:44" ht="16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</row>
    <row r="222" spans="1:44" ht="16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</row>
    <row r="223" spans="1:44" ht="16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</row>
    <row r="224" spans="1:44" ht="16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</row>
    <row r="225" spans="1:44" ht="16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</row>
    <row r="226" spans="1:44" ht="16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</row>
    <row r="227" spans="1:44" ht="16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</row>
    <row r="228" spans="1:44" ht="16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</row>
    <row r="229" spans="1:44" ht="16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</row>
    <row r="230" spans="1:44" ht="16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</row>
    <row r="231" spans="1:44" ht="16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</row>
    <row r="232" spans="1:44" ht="16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</row>
    <row r="233" spans="1:44" ht="16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</row>
    <row r="234" spans="1:44" ht="16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</row>
    <row r="235" spans="1:44" ht="16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</row>
    <row r="236" spans="1:44" ht="16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</row>
    <row r="237" spans="1:44" ht="16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</row>
    <row r="238" spans="1:44" ht="16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</row>
    <row r="239" spans="1:44" ht="16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</row>
    <row r="240" spans="1:44" ht="16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</row>
    <row r="241" spans="1:44" ht="16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</row>
    <row r="242" spans="1:44" ht="16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</row>
    <row r="243" spans="1:44" ht="16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</row>
    <row r="244" spans="1:44" ht="16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</row>
    <row r="245" spans="1:44" ht="16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</row>
    <row r="246" spans="1:44" ht="16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</row>
    <row r="247" spans="1:44" ht="16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</row>
    <row r="248" spans="1:44" ht="16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</row>
    <row r="249" spans="1:44" ht="16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</row>
    <row r="250" spans="1:44" ht="16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</row>
    <row r="251" spans="1:44" ht="16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</row>
    <row r="252" spans="1:44" ht="16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</row>
    <row r="253" spans="1:44" ht="16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</row>
    <row r="254" spans="1:44" ht="16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</row>
    <row r="255" spans="1:44" ht="16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</row>
    <row r="256" spans="1:44" ht="16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</row>
    <row r="257" spans="1:44" ht="16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</row>
    <row r="258" spans="1:44" ht="16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</row>
    <row r="259" spans="1:44" ht="16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</row>
    <row r="260" spans="1:44" ht="16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</row>
    <row r="261" spans="1:44" ht="16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</row>
    <row r="262" spans="1:44" ht="16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</row>
    <row r="263" spans="1:44" ht="16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</row>
    <row r="264" spans="1:44" ht="16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</row>
    <row r="265" spans="1:44" ht="16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</row>
    <row r="266" spans="1:44" ht="16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</row>
    <row r="267" spans="1:44" ht="16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</row>
    <row r="268" spans="1:44" ht="16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</row>
    <row r="269" spans="1:44" ht="16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</row>
    <row r="270" spans="1:44" ht="16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</row>
    <row r="271" spans="1:44" ht="16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</row>
    <row r="272" spans="1:44" ht="16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</row>
    <row r="273" spans="1:44" ht="16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</row>
    <row r="274" spans="1:44" ht="16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</row>
    <row r="275" spans="1:44" ht="16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</row>
    <row r="276" spans="1:44" ht="16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</row>
    <row r="277" spans="1:44" ht="16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</row>
    <row r="278" spans="1:44" ht="16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</row>
    <row r="279" spans="1:44" ht="16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</row>
    <row r="280" spans="1:44" ht="16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</row>
    <row r="281" spans="1:44" ht="16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</row>
    <row r="282" spans="1:44" ht="16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</row>
    <row r="283" spans="1:44" ht="16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</row>
    <row r="284" spans="1:44" ht="16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</row>
    <row r="285" spans="1:44" ht="16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</row>
    <row r="286" spans="1:44" ht="16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</row>
    <row r="287" spans="1:44" ht="16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</row>
    <row r="288" spans="1:44" ht="16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</row>
    <row r="289" spans="1:44" ht="16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</row>
    <row r="290" spans="1:44" ht="16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</row>
    <row r="291" spans="1:44" ht="16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</row>
    <row r="292" spans="1:44" ht="16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</row>
    <row r="293" spans="1:44" ht="16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</row>
    <row r="294" spans="1:44" ht="16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</row>
    <row r="295" spans="1:44" ht="16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</row>
    <row r="296" spans="1:44" ht="16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</row>
    <row r="297" spans="1:44" ht="16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</row>
    <row r="298" spans="1:44" ht="16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</row>
    <row r="299" spans="1:44" ht="16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</row>
    <row r="300" spans="1:44" ht="16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</row>
    <row r="301" spans="1:44" ht="16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</row>
    <row r="302" spans="1:44" ht="16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</row>
    <row r="303" spans="1:44" ht="16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</row>
    <row r="304" spans="1:44" ht="16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</row>
    <row r="305" spans="1:44" ht="16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</row>
    <row r="306" spans="1:44" ht="16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</row>
    <row r="307" spans="1:44" ht="16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</row>
    <row r="308" spans="1:44" ht="16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</row>
    <row r="309" spans="1:44" ht="16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</row>
    <row r="310" spans="1:44" ht="16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</row>
    <row r="311" spans="1:44" ht="16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</row>
    <row r="312" spans="1:44" ht="16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</row>
    <row r="313" spans="1:44" ht="16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</row>
    <row r="314" spans="1:44" ht="16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</row>
    <row r="315" spans="1:44" ht="16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</row>
    <row r="316" spans="1:44" ht="16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</row>
    <row r="317" spans="1:44" ht="16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</row>
    <row r="318" spans="1:44" ht="16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</row>
    <row r="319" spans="1:44" ht="16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</row>
    <row r="320" spans="1:44" ht="16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</row>
    <row r="321" spans="1:44" ht="16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</row>
    <row r="322" spans="1:44" ht="16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</row>
    <row r="323" spans="1:44" ht="16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</row>
    <row r="324" spans="1:44" ht="16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</row>
    <row r="325" spans="1:44" ht="16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</row>
    <row r="326" spans="1:44" ht="16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</row>
    <row r="327" spans="1:44" ht="16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</row>
    <row r="328" spans="1:44" ht="16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</row>
    <row r="329" spans="1:44" ht="16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</row>
    <row r="330" spans="1:44" ht="16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</row>
    <row r="331" spans="1:44" ht="16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</row>
    <row r="332" spans="1:44" ht="16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</row>
    <row r="333" spans="1:44" ht="16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</row>
    <row r="334" spans="1:44" ht="16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</row>
    <row r="335" spans="1:44" ht="16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</row>
    <row r="336" spans="1:44" ht="16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</row>
    <row r="337" spans="1:44" ht="16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</row>
    <row r="338" spans="1:44" ht="16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</row>
    <row r="339" spans="1:44" ht="16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</row>
    <row r="340" spans="1:44" ht="16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</row>
    <row r="341" spans="1:44" ht="16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</row>
    <row r="342" spans="1:44" ht="16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</row>
    <row r="343" spans="1:44" ht="16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</row>
    <row r="344" spans="1:44" ht="16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</row>
    <row r="345" spans="1:44" ht="16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</row>
    <row r="346" spans="1:44" ht="16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</row>
    <row r="347" spans="1:44" ht="16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</row>
    <row r="348" spans="1:44" ht="16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</row>
    <row r="349" spans="1:44" ht="16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</row>
    <row r="350" spans="1:44" ht="16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</row>
    <row r="351" spans="1:44" ht="16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</row>
    <row r="352" spans="1:44" ht="16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</row>
    <row r="353" spans="1:44" ht="16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</row>
    <row r="354" spans="1:44" ht="16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</row>
    <row r="355" spans="1:44" ht="16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</row>
    <row r="356" spans="1:44" ht="16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</row>
    <row r="357" spans="1:44" ht="16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</row>
    <row r="358" spans="1:44" ht="16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</row>
    <row r="359" spans="1:44" ht="16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</row>
    <row r="360" spans="1:44" ht="16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</row>
    <row r="361" spans="1:44" ht="16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</row>
    <row r="362" spans="1:44" ht="16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</row>
    <row r="363" spans="1:44" ht="16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</row>
    <row r="364" spans="1:44" ht="16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</row>
    <row r="365" spans="1:44" ht="16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</row>
    <row r="366" spans="1:44" ht="16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</row>
    <row r="367" spans="1:44" ht="16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</row>
    <row r="368" spans="1:44" ht="16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</row>
    <row r="369" spans="1:44" ht="16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</row>
    <row r="370" spans="1:44" ht="16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</row>
    <row r="371" spans="1:44" ht="16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</row>
    <row r="372" spans="1:44" ht="16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</row>
    <row r="373" spans="1:44" ht="16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</row>
    <row r="374" spans="1:44" ht="16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</row>
    <row r="375" spans="1:44" ht="16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</row>
    <row r="376" spans="1:44" ht="16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</row>
    <row r="377" spans="1:44" ht="16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</row>
    <row r="378" spans="1:44" ht="16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</row>
    <row r="379" spans="1:44" ht="16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</row>
    <row r="380" spans="1:44" ht="16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</row>
    <row r="381" spans="1:44" ht="16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</row>
    <row r="382" spans="1:44" ht="16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</row>
    <row r="383" spans="1:44" ht="16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</row>
    <row r="384" spans="1:44" ht="16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</row>
    <row r="385" spans="1:44" ht="16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</row>
    <row r="386" spans="1:44" ht="16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</row>
    <row r="387" spans="1:44" ht="16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</row>
    <row r="388" spans="1:44" ht="16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</row>
    <row r="389" spans="1:44" ht="16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</row>
    <row r="390" spans="1:44" ht="16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</row>
    <row r="391" spans="1:44" ht="16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</row>
    <row r="392" spans="1:44" ht="16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</row>
    <row r="393" spans="1:44" ht="16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</row>
    <row r="394" spans="1:44" ht="16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</row>
    <row r="395" spans="1:44" ht="16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</row>
    <row r="396" spans="1:44" ht="16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</row>
    <row r="397" spans="1:44" ht="16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</row>
    <row r="398" spans="1:44" ht="16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</row>
    <row r="399" spans="1:44" ht="16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</row>
    <row r="400" spans="1:44" ht="16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</row>
    <row r="401" spans="1:44" ht="16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</row>
    <row r="402" spans="1:44" ht="16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</row>
    <row r="403" spans="1:44" ht="16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</row>
    <row r="404" spans="1:44" ht="16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</row>
    <row r="405" spans="1:44" ht="16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</row>
    <row r="406" spans="1:44" ht="16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</row>
    <row r="407" spans="1:44" ht="16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</row>
    <row r="408" spans="1:44" ht="16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</row>
    <row r="409" spans="1:44" ht="16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</row>
    <row r="410" spans="1:44" ht="16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</row>
    <row r="411" spans="1:44" ht="16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</row>
    <row r="412" spans="1:44" ht="16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</row>
    <row r="413" spans="1:44" ht="16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</row>
    <row r="414" spans="1:44" ht="16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</row>
    <row r="415" spans="1:44" ht="16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</row>
    <row r="416" spans="1:44" ht="16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</row>
    <row r="417" spans="1:44" ht="16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</row>
    <row r="418" spans="1:44" ht="16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</row>
    <row r="419" spans="1:44" ht="16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</row>
    <row r="420" spans="1:44" ht="16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</row>
    <row r="421" spans="1:44" ht="16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</row>
    <row r="422" spans="1:44" ht="16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</row>
    <row r="423" spans="1:44" ht="16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</row>
    <row r="424" spans="1:44" ht="16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</row>
    <row r="425" spans="1:44" ht="16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</row>
    <row r="426" spans="1:44" ht="16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</row>
    <row r="427" spans="1:44" ht="16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</row>
    <row r="428" spans="1:44" ht="16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</row>
    <row r="429" spans="1:44" ht="16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</row>
    <row r="430" spans="1:44" ht="16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</row>
    <row r="431" spans="1:44" ht="16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</row>
    <row r="432" spans="1:44" ht="16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</row>
    <row r="433" spans="1:44" ht="16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</row>
    <row r="434" spans="1:44" ht="16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</row>
    <row r="435" spans="1:44" ht="16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</row>
    <row r="436" spans="1:44" ht="16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</row>
    <row r="437" spans="1:44" ht="16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</row>
    <row r="438" spans="1:44" ht="16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</row>
    <row r="439" spans="1:44" ht="16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</row>
    <row r="440" spans="1:44" ht="16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</row>
    <row r="441" spans="1:44" ht="16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</row>
    <row r="442" spans="1:44" ht="16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</row>
    <row r="443" spans="1:44" ht="16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</row>
    <row r="444" spans="1:44" ht="16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</row>
    <row r="445" spans="1:44" ht="16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</row>
    <row r="446" spans="1:44" ht="16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</row>
    <row r="447" spans="1:44" ht="16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</row>
    <row r="448" spans="1:44" ht="16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</row>
    <row r="449" spans="1:44" ht="16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</row>
    <row r="450" spans="1:44" ht="16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</row>
    <row r="451" spans="1:44" ht="16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</row>
    <row r="452" spans="1:44" ht="16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</row>
    <row r="453" spans="1:44" ht="16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</row>
    <row r="454" spans="1:44" ht="16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</row>
    <row r="455" spans="1:44" ht="16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</row>
    <row r="456" spans="1:44" ht="16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</row>
    <row r="457" spans="1:44" ht="16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</row>
    <row r="458" spans="1:44" ht="16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</row>
    <row r="459" spans="1:44" ht="16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</row>
    <row r="460" spans="1:44" ht="16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</row>
    <row r="461" spans="1:44" ht="16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</row>
    <row r="462" spans="1:44" ht="16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</row>
    <row r="463" spans="1:44" ht="16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</row>
    <row r="464" spans="1:44" ht="16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</row>
    <row r="465" spans="1:44" ht="16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</row>
    <row r="466" spans="1:44" ht="16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</row>
    <row r="467" spans="1:44" ht="16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</row>
    <row r="468" spans="1:44" ht="16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</row>
    <row r="469" spans="1:44" ht="16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</row>
    <row r="470" spans="1:44" ht="16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</row>
    <row r="471" spans="1:44" ht="16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</row>
    <row r="472" spans="1:44" ht="16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</row>
    <row r="473" spans="1:44" ht="16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</row>
    <row r="474" spans="1:44" ht="16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</row>
    <row r="475" spans="1:44" ht="16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</row>
    <row r="476" spans="1:44" ht="16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</row>
    <row r="477" spans="1:44" ht="16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</row>
    <row r="478" spans="1:44" ht="16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</row>
    <row r="479" spans="1:44" ht="16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</row>
    <row r="480" spans="1:44" ht="16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</row>
    <row r="481" spans="1:44" ht="16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</row>
    <row r="482" spans="1:44" ht="16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</row>
    <row r="483" spans="1:44" ht="16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</row>
    <row r="484" spans="1:44" ht="16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</row>
    <row r="485" spans="1:44" ht="16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</row>
    <row r="486" spans="1:44" ht="16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</row>
    <row r="487" spans="1:44" ht="16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</row>
    <row r="488" spans="1:44" ht="16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</row>
    <row r="489" spans="1:44" ht="16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</row>
    <row r="490" spans="1:44" ht="16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</row>
    <row r="491" spans="1:44" ht="16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</row>
    <row r="492" spans="1:44" ht="16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</row>
    <row r="493" spans="1:44" ht="16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</row>
    <row r="494" spans="1:44" ht="16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</row>
    <row r="495" spans="1:44" ht="16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</row>
    <row r="496" spans="1:44" ht="16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</row>
    <row r="497" spans="1:44" ht="16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</row>
    <row r="498" spans="1:44" ht="16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</row>
    <row r="499" spans="1:44" ht="16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</row>
    <row r="500" spans="1:44" ht="16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</row>
    <row r="501" spans="1:44" ht="16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</row>
    <row r="502" spans="1:44" ht="16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</row>
    <row r="503" spans="1:44" ht="16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</row>
    <row r="504" spans="1:44" ht="16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</row>
    <row r="505" spans="1:44" ht="16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</row>
    <row r="506" spans="1:44" ht="16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</row>
    <row r="507" spans="1:44" ht="16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</row>
    <row r="508" spans="1:44" ht="16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</row>
    <row r="509" spans="1:44" ht="16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</row>
    <row r="510" spans="1:44" ht="16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</row>
    <row r="511" spans="1:44" ht="16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</row>
    <row r="512" spans="1:44" ht="16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</row>
    <row r="513" spans="1:44" ht="16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</row>
    <row r="514" spans="1:44" ht="16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</row>
    <row r="515" spans="1:44" ht="16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</row>
    <row r="516" spans="1:44" ht="16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</row>
    <row r="517" spans="1:44" ht="16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</row>
    <row r="518" spans="1:44" ht="16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</row>
    <row r="519" spans="1:44" ht="16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</row>
    <row r="520" spans="1:44" ht="16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</row>
    <row r="521" spans="1:44" ht="16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</row>
    <row r="522" spans="1:44" ht="16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</row>
    <row r="523" spans="1:44" ht="16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</row>
    <row r="524" spans="1:44" ht="16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</row>
    <row r="525" spans="1:44" ht="16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</row>
    <row r="526" spans="1:44" ht="16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</row>
    <row r="527" spans="1:44" ht="16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</row>
    <row r="528" spans="1:44" ht="16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</row>
    <row r="529" spans="1:44" ht="16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</row>
    <row r="530" spans="1:44" ht="16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</row>
    <row r="531" spans="1:44" ht="16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</row>
    <row r="532" spans="1:44" ht="16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</row>
    <row r="533" spans="1:44" ht="16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</row>
    <row r="534" spans="1:44" ht="16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</row>
    <row r="535" spans="1:44" ht="16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</row>
    <row r="536" spans="1:44" ht="16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</row>
    <row r="537" spans="1:44" ht="16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</row>
    <row r="538" spans="1:44" ht="16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</row>
    <row r="539" spans="1:44" ht="16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</row>
    <row r="540" spans="1:44" ht="16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</row>
    <row r="541" spans="1:44" ht="16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</row>
    <row r="542" spans="1:44" ht="16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</row>
    <row r="543" spans="1:44" ht="16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</row>
    <row r="544" spans="1:44" ht="16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</row>
    <row r="545" spans="1:44" ht="16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</row>
    <row r="546" spans="1:44" ht="16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</row>
    <row r="547" spans="1:44" ht="16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</row>
    <row r="548" spans="1:44" ht="16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</row>
    <row r="549" spans="1:44" ht="16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</row>
    <row r="550" spans="1:44" ht="16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</row>
    <row r="551" spans="1:44" ht="16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</row>
    <row r="552" spans="1:44" ht="16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</row>
    <row r="553" spans="1:44" ht="16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</row>
    <row r="554" spans="1:44" ht="16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</row>
    <row r="555" spans="1:44" ht="16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</row>
    <row r="556" spans="1:44" ht="16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</row>
    <row r="557" spans="1:44" ht="16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</row>
    <row r="558" spans="1:44" ht="16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</row>
    <row r="559" spans="1:44" ht="16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</row>
    <row r="560" spans="1:44" ht="16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</row>
    <row r="561" spans="1:44" ht="16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</row>
    <row r="562" spans="1:44" ht="16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</row>
    <row r="563" spans="1:44" ht="16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</row>
    <row r="564" spans="1:44" ht="16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</row>
    <row r="565" spans="1:44" ht="16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</row>
    <row r="566" spans="1:44" ht="16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</row>
    <row r="567" spans="1:44" ht="16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</row>
    <row r="568" spans="1:44" ht="16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</row>
    <row r="569" spans="1:44" ht="16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</row>
    <row r="570" spans="1:44" ht="16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</row>
    <row r="571" spans="1:44" ht="16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</row>
    <row r="572" spans="1:44" ht="16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</row>
    <row r="573" spans="1:44" ht="16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</row>
    <row r="574" spans="1:44" ht="16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</row>
    <row r="575" spans="1:44" ht="16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</row>
    <row r="576" spans="1:44" ht="16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</row>
    <row r="577" spans="1:44" ht="16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</row>
    <row r="578" spans="1:44" ht="16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</row>
    <row r="579" spans="1:44" ht="16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</row>
    <row r="580" spans="1:44" ht="16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</row>
    <row r="581" spans="1:44" ht="16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</row>
    <row r="582" spans="1:44" ht="16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</row>
    <row r="583" spans="1:44" ht="16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</row>
    <row r="584" spans="1:44" ht="16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</row>
    <row r="585" spans="1:44" ht="16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</row>
    <row r="586" spans="1:44" ht="16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</row>
    <row r="587" spans="1:44" ht="16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</row>
    <row r="588" spans="1:44" ht="16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</row>
    <row r="589" spans="1:44" ht="16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</row>
    <row r="590" spans="1:44" ht="16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</row>
    <row r="591" spans="1:44" ht="16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</row>
    <row r="592" spans="1:44" ht="16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</row>
    <row r="593" spans="1:44" ht="16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</row>
    <row r="594" spans="1:44" ht="16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</row>
    <row r="595" spans="1:44" ht="16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</row>
    <row r="596" spans="1:44" ht="16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</row>
    <row r="597" spans="1:44" ht="16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</row>
    <row r="598" spans="1:44" ht="16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</row>
    <row r="599" spans="1:44" ht="16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</row>
    <row r="600" spans="1:44" ht="16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</row>
    <row r="601" spans="1:44" ht="16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</row>
    <row r="602" spans="1:44" ht="16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</row>
    <row r="603" spans="1:44" ht="16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</row>
    <row r="604" spans="1:44" ht="16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</row>
    <row r="605" spans="1:44" ht="16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</row>
    <row r="606" spans="1:44" ht="16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</row>
    <row r="607" spans="1:44" ht="16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</row>
    <row r="608" spans="1:44" ht="16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</row>
    <row r="609" spans="1:44" ht="16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</row>
    <row r="610" spans="1:44" ht="16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</row>
    <row r="611" spans="1:44" ht="16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</row>
    <row r="612" spans="1:44" ht="16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</row>
    <row r="613" spans="1:44" ht="16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</row>
    <row r="614" spans="1:44" ht="16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</row>
    <row r="615" spans="1:44" ht="16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</row>
    <row r="616" spans="1:44" ht="16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</row>
    <row r="617" spans="1:44" ht="16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</row>
    <row r="618" spans="1:44" ht="16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</row>
    <row r="619" spans="1:44" ht="16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</row>
    <row r="620" spans="1:44" ht="16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</row>
    <row r="621" spans="1:44" ht="16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</row>
    <row r="622" spans="1:44" ht="16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</row>
    <row r="623" spans="1:44" ht="16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</row>
    <row r="624" spans="1:44" ht="16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</row>
    <row r="625" spans="1:44" ht="16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</row>
    <row r="626" spans="1:44" ht="16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</row>
    <row r="627" spans="1:44" ht="16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</row>
    <row r="628" spans="1:44" ht="16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</row>
    <row r="629" spans="1:44" ht="16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</row>
    <row r="630" spans="1:44" ht="16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</row>
    <row r="631" spans="1:44" ht="16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</row>
    <row r="632" spans="1:44" ht="16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</row>
    <row r="633" spans="1:44" ht="16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</row>
    <row r="634" spans="1:44" ht="16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</row>
    <row r="635" spans="1:44" ht="16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</row>
    <row r="636" spans="1:44" ht="16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</row>
    <row r="637" spans="1:44" ht="16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</row>
    <row r="638" spans="1:44" ht="16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</row>
    <row r="639" spans="1:44" ht="16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</row>
    <row r="640" spans="1:44" ht="16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</row>
    <row r="641" spans="1:44" ht="16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</row>
    <row r="642" spans="1:44" ht="16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</row>
    <row r="643" spans="1:44" ht="16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</row>
    <row r="644" spans="1:44" ht="16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</row>
    <row r="645" spans="1:44" ht="16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</row>
    <row r="646" spans="1:44" ht="16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</row>
    <row r="647" spans="1:44" ht="16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</row>
    <row r="648" spans="1:44" ht="16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</row>
    <row r="649" spans="1:44" ht="16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</row>
    <row r="650" spans="1:44" ht="16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</row>
    <row r="651" spans="1:44" ht="16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</row>
    <row r="652" spans="1:44" ht="16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</row>
    <row r="653" spans="1:44" ht="16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</row>
    <row r="654" spans="1:44" ht="16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</row>
    <row r="655" spans="1:44" ht="16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</row>
    <row r="656" spans="1:44" ht="16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</row>
    <row r="657" spans="1:44" ht="16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</row>
    <row r="658" spans="1:44" ht="16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</row>
    <row r="659" spans="1:44" ht="16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</row>
    <row r="660" spans="1:44" ht="16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</row>
    <row r="661" spans="1:44" ht="16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</row>
    <row r="662" spans="1:44" ht="16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</row>
    <row r="663" spans="1:44" ht="16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</row>
    <row r="664" spans="1:44" ht="16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</row>
    <row r="665" spans="1:44" ht="16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</row>
    <row r="666" spans="1:44" ht="16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</row>
    <row r="667" spans="1:44" ht="16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</row>
    <row r="668" spans="1:44" ht="16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</row>
    <row r="669" spans="1:44" ht="16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</row>
    <row r="670" spans="1:44" ht="16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</row>
    <row r="671" spans="1:44" ht="16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</row>
    <row r="672" spans="1:44" ht="16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</row>
    <row r="673" spans="1:44" ht="16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</row>
    <row r="674" spans="1:44" ht="16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</row>
    <row r="675" spans="1:44" ht="16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</row>
    <row r="676" spans="1:44" ht="16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</row>
    <row r="677" spans="1:44" ht="16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</row>
    <row r="678" spans="1:44" ht="16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</row>
    <row r="679" spans="1:44" ht="16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</row>
    <row r="680" spans="1:44" ht="16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</row>
    <row r="681" spans="1:44" ht="16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</row>
    <row r="682" spans="1:44" ht="16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</row>
    <row r="683" spans="1:44" ht="16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</row>
    <row r="684" spans="1:44" ht="16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</row>
    <row r="685" spans="1:44" ht="16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</row>
    <row r="686" spans="1:44" ht="16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</row>
    <row r="687" spans="1:44" ht="16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</row>
    <row r="688" spans="1:44" ht="16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</row>
    <row r="689" spans="1:44" ht="16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</row>
    <row r="690" spans="1:44" ht="16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</row>
    <row r="691" spans="1:44" ht="16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</row>
    <row r="692" spans="1:44" ht="16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</row>
    <row r="693" spans="1:44" ht="16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</row>
    <row r="694" spans="1:44" ht="16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</row>
    <row r="695" spans="1:44" ht="16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</row>
    <row r="696" spans="1:44" ht="16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</row>
    <row r="697" spans="1:44" ht="16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</row>
    <row r="698" spans="1:44" ht="16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</row>
    <row r="699" spans="1:44" ht="16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</row>
    <row r="700" spans="1:44" ht="16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</row>
    <row r="701" spans="1:44" ht="16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</row>
    <row r="702" spans="1:44" ht="16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</row>
    <row r="703" spans="1:44" ht="16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</row>
    <row r="704" spans="1:44" ht="16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</row>
    <row r="705" spans="1:44" ht="16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</row>
    <row r="706" spans="1:44" ht="16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</row>
    <row r="707" spans="1:44" ht="16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</row>
    <row r="708" spans="1:44" ht="16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</row>
    <row r="709" spans="1:44" ht="16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</row>
    <row r="710" spans="1:44" ht="16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</row>
    <row r="711" spans="1:44" ht="16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</row>
    <row r="712" spans="1:44" ht="16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</row>
    <row r="713" spans="1:44" ht="16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</row>
    <row r="714" spans="1:44" ht="16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</row>
    <row r="715" spans="1:44" ht="16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</row>
    <row r="716" spans="1:44" ht="16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</row>
    <row r="717" spans="1:44" ht="16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</row>
    <row r="718" spans="1:44" ht="16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</row>
    <row r="719" spans="1:44" ht="16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</row>
    <row r="720" spans="1:44" ht="16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</row>
    <row r="721" spans="1:44" ht="16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</row>
    <row r="722" spans="1:44" ht="16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</row>
    <row r="723" spans="1:44" ht="16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</row>
    <row r="724" spans="1:44" ht="16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</row>
    <row r="725" spans="1:44" ht="16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</row>
    <row r="726" spans="1:44" ht="16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</row>
    <row r="727" spans="1:44" ht="16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</row>
    <row r="728" spans="1:44" ht="16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</row>
    <row r="729" spans="1:44" ht="16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</row>
    <row r="730" spans="1:44" ht="16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</row>
    <row r="731" spans="1:44" ht="16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</row>
    <row r="732" spans="1:44" ht="16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</row>
    <row r="733" spans="1:44" ht="16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</row>
    <row r="734" spans="1:44" ht="16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</row>
    <row r="735" spans="1:44" ht="16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</row>
    <row r="736" spans="1:44" ht="16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</row>
    <row r="737" spans="1:44" ht="16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</row>
    <row r="738" spans="1:44" ht="16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</row>
    <row r="739" spans="1:44" ht="16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</row>
    <row r="740" spans="1:44" ht="16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</row>
    <row r="741" spans="1:44" ht="16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</row>
    <row r="742" spans="1:44" ht="16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</row>
    <row r="743" spans="1:44" ht="16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</row>
    <row r="744" spans="1:44" ht="16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</row>
    <row r="745" spans="1:44" ht="16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</row>
    <row r="746" spans="1:44" ht="16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</row>
    <row r="747" spans="1:44" ht="16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</row>
    <row r="748" spans="1:44" ht="16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</row>
    <row r="749" spans="1:44" ht="16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</row>
    <row r="750" spans="1:44" ht="16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</row>
    <row r="751" spans="1:44" ht="16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</row>
    <row r="752" spans="1:44" ht="16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</row>
    <row r="753" spans="1:44" ht="16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</row>
    <row r="754" spans="1:44" ht="16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</row>
    <row r="755" spans="1:44" ht="16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</row>
    <row r="756" spans="1:44" ht="16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</row>
    <row r="757" spans="1:44" ht="16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</row>
    <row r="758" spans="1:44" ht="16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</row>
    <row r="759" spans="1:44" ht="16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</row>
    <row r="760" spans="1:44" ht="16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</row>
    <row r="761" spans="1:44" ht="16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</row>
    <row r="762" spans="1:44" ht="16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</row>
    <row r="763" spans="1:44" ht="16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</row>
    <row r="764" spans="1:44" ht="16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</row>
    <row r="765" spans="1:44" ht="16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</row>
    <row r="766" spans="1:44" ht="16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</row>
    <row r="767" spans="1:44" ht="16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</row>
    <row r="768" spans="1:44" ht="16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</row>
    <row r="769" spans="1:44" ht="16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</row>
    <row r="770" spans="1:44" ht="16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</row>
    <row r="771" spans="1:44" ht="16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</row>
    <row r="772" spans="1:44" ht="16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</row>
    <row r="773" spans="1:44" ht="16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</row>
    <row r="774" spans="1:44" ht="16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</row>
    <row r="775" spans="1:44" ht="16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</row>
    <row r="776" spans="1:44" ht="16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</row>
    <row r="777" spans="1:44" ht="16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</row>
    <row r="778" spans="1:44" ht="16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</row>
    <row r="779" spans="1:44" ht="16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</row>
    <row r="780" spans="1:44" ht="16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</row>
    <row r="781" spans="1:44" ht="16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</row>
    <row r="782" spans="1:44" ht="16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</row>
    <row r="783" spans="1:44" ht="16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</row>
    <row r="784" spans="1:44" ht="16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</row>
    <row r="785" spans="1:44" ht="16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</row>
    <row r="786" spans="1:44" ht="16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</row>
    <row r="787" spans="1:44" ht="16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</row>
    <row r="788" spans="1:44" ht="16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</row>
    <row r="789" spans="1:44" ht="16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</row>
    <row r="790" spans="1:44" ht="16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</row>
    <row r="791" spans="1:44" ht="16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</row>
    <row r="792" spans="1:44" ht="16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</row>
    <row r="793" spans="1:44" ht="16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</row>
    <row r="794" spans="1:44" ht="16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</row>
    <row r="795" spans="1:44" ht="16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</row>
    <row r="796" spans="1:44" ht="16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</row>
    <row r="797" spans="1:44" ht="16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</row>
    <row r="798" spans="1:44" ht="16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</row>
    <row r="799" spans="1:44" ht="16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</row>
    <row r="800" spans="1:44" ht="16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</row>
    <row r="801" spans="1:44" ht="16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</row>
    <row r="802" spans="1:44" ht="16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</row>
    <row r="803" spans="1:44" ht="16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</row>
    <row r="804" spans="1:44" ht="16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</row>
    <row r="805" spans="1:44" ht="16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</row>
    <row r="806" spans="1:44" ht="16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</row>
    <row r="807" spans="1:44" ht="16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</row>
    <row r="808" spans="1:44" ht="16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</row>
    <row r="809" spans="1:44" ht="16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</row>
    <row r="810" spans="1:44" ht="16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</row>
    <row r="811" spans="1:44" ht="16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</row>
    <row r="812" spans="1:44" ht="16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</row>
    <row r="813" spans="1:44" ht="16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</row>
    <row r="814" spans="1:44" ht="16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</row>
    <row r="815" spans="1:44" ht="16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</row>
    <row r="816" spans="1:44" ht="16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</row>
    <row r="817" spans="1:44" ht="16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</row>
    <row r="818" spans="1:44" ht="16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</row>
    <row r="819" spans="1:44" ht="16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</row>
    <row r="820" spans="1:44" ht="16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</row>
    <row r="821" spans="1:44" ht="16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</row>
    <row r="822" spans="1:44" ht="16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</row>
    <row r="823" spans="1:44" ht="16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</row>
    <row r="824" spans="1:44" ht="16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</row>
    <row r="825" spans="1:44" ht="16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</row>
    <row r="826" spans="1:44" ht="16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</row>
    <row r="827" spans="1:44" ht="16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</row>
    <row r="828" spans="1:44" ht="16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</row>
    <row r="829" spans="1:44" ht="16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</row>
    <row r="830" spans="1:44" ht="16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</row>
    <row r="831" spans="1:44" ht="16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</row>
    <row r="832" spans="1:44" ht="16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</row>
    <row r="833" spans="1:44" ht="16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</row>
    <row r="834" spans="1:44" ht="16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</row>
    <row r="835" spans="1:44" ht="16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</row>
    <row r="836" spans="1:44" ht="16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</row>
    <row r="837" spans="1:44" ht="16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</row>
    <row r="838" spans="1:44" ht="16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</row>
    <row r="839" spans="1:44" ht="16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</row>
    <row r="840" spans="1:44" ht="16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</row>
    <row r="841" spans="1:44" ht="16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</row>
    <row r="842" spans="1:44" ht="16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</row>
    <row r="843" spans="1:44" ht="16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</row>
    <row r="844" spans="1:44" ht="16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</row>
    <row r="845" spans="1:44" ht="16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</row>
    <row r="846" spans="1:44" ht="16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</row>
    <row r="847" spans="1:44" ht="16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</row>
    <row r="848" spans="1:44" ht="16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</row>
    <row r="849" spans="1:44" ht="16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</row>
    <row r="850" spans="1:44" ht="16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</row>
    <row r="851" spans="1:44" ht="16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</row>
    <row r="852" spans="1:44" ht="16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</row>
    <row r="853" spans="1:44" ht="16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</row>
    <row r="854" spans="1:44" ht="16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</row>
    <row r="855" spans="1:44" ht="16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</row>
    <row r="856" spans="1:44" ht="16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</row>
    <row r="857" spans="1:44" ht="16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</row>
    <row r="858" spans="1:44" ht="16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</row>
    <row r="859" spans="1:44" ht="16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</row>
    <row r="860" spans="1:44" ht="16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</row>
    <row r="861" spans="1:44" ht="16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</row>
    <row r="862" spans="1:44" ht="16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</row>
    <row r="863" spans="1:44" ht="16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</row>
    <row r="864" spans="1:44" ht="16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</row>
    <row r="865" spans="1:44" ht="16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</row>
    <row r="866" spans="1:44" ht="16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</row>
    <row r="867" spans="1:44" ht="16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</row>
    <row r="868" spans="1:44" ht="16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</row>
    <row r="869" spans="1:44" ht="16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</row>
    <row r="870" spans="1:44" ht="16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</row>
    <row r="871" spans="1:44" ht="16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</row>
    <row r="872" spans="1:44" ht="16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</row>
    <row r="873" spans="1:44" ht="16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</row>
    <row r="874" spans="1:44" ht="16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</row>
    <row r="875" spans="1:44" ht="16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</row>
    <row r="876" spans="1:44" ht="16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</row>
    <row r="877" spans="1:44" ht="16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</row>
    <row r="878" spans="1:44" ht="16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</row>
    <row r="879" spans="1:44" ht="16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</row>
    <row r="880" spans="1:44" ht="16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</row>
    <row r="881" spans="1:44" ht="16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</row>
    <row r="882" spans="1:44" ht="16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</row>
    <row r="883" spans="1:44" ht="16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</row>
    <row r="884" spans="1:44" ht="16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</row>
    <row r="885" spans="1:44" ht="16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</row>
    <row r="886" spans="1:44" ht="16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</row>
    <row r="887" spans="1:44" ht="16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</row>
    <row r="888" spans="1:44" ht="16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</row>
    <row r="889" spans="1:44" ht="16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</row>
    <row r="890" spans="1:44" ht="16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</row>
    <row r="891" spans="1:44" ht="16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</row>
    <row r="892" spans="1:44" ht="16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</row>
    <row r="893" spans="1:44" ht="16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</row>
    <row r="894" spans="1:44" ht="16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</row>
    <row r="895" spans="1:44" ht="16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</row>
    <row r="896" spans="1:44" ht="16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</row>
    <row r="897" spans="1:44" ht="16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</row>
    <row r="898" spans="1:44" ht="16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</row>
    <row r="899" spans="1:44" ht="16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</row>
    <row r="900" spans="1:44" ht="16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</row>
    <row r="901" spans="1:44" ht="16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</row>
    <row r="902" spans="1:44" ht="16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</row>
    <row r="903" spans="1:44" ht="16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</row>
    <row r="904" spans="1:44" ht="16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</row>
    <row r="905" spans="1:44" ht="16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</row>
    <row r="906" spans="1:44" ht="16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</row>
    <row r="907" spans="1:44" ht="16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</row>
    <row r="908" spans="1:44" ht="16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</row>
    <row r="909" spans="1:44" ht="16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</row>
    <row r="910" spans="1:44" ht="16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</row>
    <row r="911" spans="1:44" ht="16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</row>
    <row r="912" spans="1:44" ht="16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</row>
    <row r="913" spans="1:44" ht="16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</row>
    <row r="914" spans="1:44" ht="16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</row>
    <row r="915" spans="1:44" ht="16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</row>
    <row r="916" spans="1:44" ht="16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</row>
    <row r="917" spans="1:44" ht="16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</row>
    <row r="918" spans="1:44" ht="16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</row>
    <row r="919" spans="1:44" ht="16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</row>
    <row r="920" spans="1:44" ht="16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</row>
    <row r="921" spans="1:44" ht="16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</row>
    <row r="922" spans="1:44" ht="16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</row>
    <row r="923" spans="1:44" ht="16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</row>
    <row r="924" spans="1:44" ht="16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</row>
    <row r="925" spans="1:44" ht="16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</row>
    <row r="926" spans="1:44" ht="16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</row>
    <row r="927" spans="1:44" ht="16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</row>
    <row r="928" spans="1:44" ht="16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</row>
    <row r="929" spans="1:44" ht="16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</row>
    <row r="930" spans="1:44" ht="16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</row>
    <row r="931" spans="1:44" ht="16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</row>
    <row r="932" spans="1:44" ht="16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</row>
    <row r="933" spans="1:44" ht="16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</row>
    <row r="934" spans="1:44" ht="16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</row>
    <row r="935" spans="1:44" ht="16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</row>
    <row r="936" spans="1:44" ht="16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</row>
    <row r="937" spans="1:44" ht="16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</row>
    <row r="938" spans="1:44" ht="16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</row>
    <row r="939" spans="1:44" ht="16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</row>
    <row r="940" spans="1:44" ht="16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</row>
    <row r="941" spans="1:44" ht="16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</row>
    <row r="942" spans="1:44" ht="16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</row>
    <row r="943" spans="1:44" ht="16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</row>
    <row r="944" spans="1:44" ht="16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</row>
    <row r="945" spans="1:44" ht="16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</row>
    <row r="946" spans="1:44" ht="16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</row>
    <row r="947" spans="1:44" ht="16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</row>
    <row r="948" spans="1:44" ht="16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</row>
    <row r="949" spans="1:44" ht="16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</row>
    <row r="950" spans="1:44" ht="16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</row>
    <row r="951" spans="1:44" ht="16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</row>
    <row r="952" spans="1:44" ht="16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</row>
    <row r="953" spans="1:44" ht="16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</row>
    <row r="954" spans="1:44" ht="16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</row>
    <row r="955" spans="1:44" ht="16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</row>
    <row r="956" spans="1:44" ht="16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</row>
    <row r="957" spans="1:44" ht="16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</row>
    <row r="958" spans="1:44" ht="16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</row>
  </sheetData>
  <mergeCells count="4">
    <mergeCell ref="B3:E3"/>
    <mergeCell ref="B4:E4"/>
    <mergeCell ref="B5:E5"/>
    <mergeCell ref="B6:E6"/>
  </mergeCells>
  <phoneticPr fontId="6"/>
  <dataValidations count="1">
    <dataValidation type="list" allowBlank="1" sqref="B11:X107">
      <formula1>$AA$9:$AA$57</formula1>
    </dataValidation>
  </dataValidations>
  <pageMargins left="0.7" right="0.7" top="0.75" bottom="0.75" header="0.3" footer="0.3"/>
  <pageSetup paperSize="8" scale="55" orientation="portrait" r:id="rId1"/>
  <colBreaks count="1" manualBreakCount="1">
    <brk id="27" max="10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R958"/>
  <sheetViews>
    <sheetView showGridLines="0" tabSelected="1" zoomScale="70" zoomScaleNormal="70" workbookViewId="0">
      <selection sqref="A1:AB107"/>
    </sheetView>
  </sheetViews>
  <sheetFormatPr defaultColWidth="14.44140625" defaultRowHeight="15.75" customHeight="1"/>
  <cols>
    <col min="1" max="1" width="14" customWidth="1"/>
    <col min="2" max="9" width="13" customWidth="1"/>
    <col min="10" max="24" width="13" hidden="1" customWidth="1"/>
    <col min="25" max="25" width="13" customWidth="1"/>
    <col min="26" max="26" width="6.44140625" customWidth="1"/>
    <col min="27" max="27" width="20.5546875" customWidth="1"/>
    <col min="28" max="28" width="11.109375" customWidth="1"/>
    <col min="29" max="29" width="16.77734375" customWidth="1"/>
  </cols>
  <sheetData>
    <row r="1" spans="1:44" ht="16.2">
      <c r="A1" s="1" t="s">
        <v>0</v>
      </c>
      <c r="B1" s="1"/>
      <c r="C1" s="2"/>
      <c r="D1" s="2"/>
      <c r="E1" s="2"/>
      <c r="F1" s="2"/>
      <c r="G1" s="2"/>
      <c r="H1" s="2"/>
      <c r="I1" s="1" t="s">
        <v>1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ht="16.2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1:44" ht="16.2">
      <c r="A3" s="3" t="s">
        <v>2</v>
      </c>
      <c r="B3" s="38" t="s">
        <v>3</v>
      </c>
      <c r="C3" s="39"/>
      <c r="D3" s="39"/>
      <c r="E3" s="40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ht="16.2">
      <c r="A4" s="3" t="s">
        <v>4</v>
      </c>
      <c r="B4" s="38" t="s">
        <v>5</v>
      </c>
      <c r="C4" s="39"/>
      <c r="D4" s="39"/>
      <c r="E4" s="4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ht="16.2">
      <c r="A5" s="4" t="s">
        <v>6</v>
      </c>
      <c r="B5" s="38" t="s">
        <v>7</v>
      </c>
      <c r="C5" s="39"/>
      <c r="D5" s="39"/>
      <c r="E5" s="4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6.2">
      <c r="A6" s="4" t="s">
        <v>8</v>
      </c>
      <c r="B6" s="38">
        <v>20</v>
      </c>
      <c r="C6" s="39"/>
      <c r="D6" s="39"/>
      <c r="E6" s="40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44" ht="16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</row>
    <row r="8" spans="1:44" ht="16.2">
      <c r="A8" s="5" t="s">
        <v>9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5" t="s">
        <v>10</v>
      </c>
      <c r="AB8" s="6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ht="21.75" customHeight="1">
      <c r="A9" s="7" t="s">
        <v>11</v>
      </c>
      <c r="B9" s="8" t="s">
        <v>12</v>
      </c>
      <c r="C9" s="8" t="s">
        <v>13</v>
      </c>
      <c r="D9" s="8" t="s">
        <v>14</v>
      </c>
      <c r="E9" s="8" t="s">
        <v>15</v>
      </c>
      <c r="F9" s="8" t="s">
        <v>16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9" t="s">
        <v>17</v>
      </c>
      <c r="Z9" s="2"/>
      <c r="AA9" s="10" t="s">
        <v>18</v>
      </c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4" ht="21.75" customHeight="1">
      <c r="A10" s="11" t="s">
        <v>19</v>
      </c>
      <c r="B10" s="12" t="s">
        <v>20</v>
      </c>
      <c r="C10" s="12" t="s">
        <v>21</v>
      </c>
      <c r="D10" s="12" t="s">
        <v>22</v>
      </c>
      <c r="E10" s="12" t="s">
        <v>23</v>
      </c>
      <c r="F10" s="12" t="s">
        <v>24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3" t="s">
        <v>25</v>
      </c>
      <c r="Z10" s="2"/>
      <c r="AA10" s="14" t="s">
        <v>26</v>
      </c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ht="21.75" customHeight="1">
      <c r="A11" s="15">
        <v>0.20833333333333334</v>
      </c>
      <c r="B11" s="16"/>
      <c r="C11" s="17"/>
      <c r="D11" s="17"/>
      <c r="E11" s="17"/>
      <c r="F11" s="18" t="s">
        <v>27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9">
        <v>0.20833333333333334</v>
      </c>
      <c r="Z11" s="2"/>
      <c r="AA11" s="10" t="s">
        <v>28</v>
      </c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</row>
    <row r="12" spans="1:44" ht="18.75" customHeight="1">
      <c r="A12" s="20">
        <v>0.21875</v>
      </c>
      <c r="B12" s="18"/>
      <c r="C12" s="18"/>
      <c r="D12" s="18"/>
      <c r="E12" s="18"/>
      <c r="F12" s="18" t="s">
        <v>27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21">
        <v>0.21875</v>
      </c>
      <c r="Z12" s="2"/>
      <c r="AA12" s="10" t="s">
        <v>29</v>
      </c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</row>
    <row r="13" spans="1:44" ht="18.75" customHeight="1">
      <c r="A13" s="20">
        <v>0.22916666666666666</v>
      </c>
      <c r="B13" s="18"/>
      <c r="C13" s="18"/>
      <c r="D13" s="18"/>
      <c r="E13" s="18"/>
      <c r="F13" s="18" t="s">
        <v>30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21">
        <v>0.22916666666666666</v>
      </c>
      <c r="Z13" s="2"/>
      <c r="AA13" s="10" t="s">
        <v>31</v>
      </c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</row>
    <row r="14" spans="1:44" ht="18.75" customHeight="1">
      <c r="A14" s="20">
        <v>0.23958333333333334</v>
      </c>
      <c r="B14" s="18"/>
      <c r="C14" s="18"/>
      <c r="D14" s="18"/>
      <c r="E14" s="18"/>
      <c r="F14" s="18" t="s">
        <v>30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21">
        <v>0.23958333333333334</v>
      </c>
      <c r="Z14" s="2"/>
      <c r="AA14" s="10" t="s">
        <v>30</v>
      </c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</row>
    <row r="15" spans="1:44" ht="18.75" customHeight="1">
      <c r="A15" s="20">
        <v>0.25</v>
      </c>
      <c r="B15" s="18"/>
      <c r="C15" s="18"/>
      <c r="D15" s="18"/>
      <c r="E15" s="18"/>
      <c r="F15" s="18" t="s">
        <v>30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21">
        <v>0.25</v>
      </c>
      <c r="Z15" s="2"/>
      <c r="AA15" s="10" t="s">
        <v>32</v>
      </c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</row>
    <row r="16" spans="1:44" ht="18.75" customHeight="1">
      <c r="A16" s="20">
        <v>0.26041666666666669</v>
      </c>
      <c r="B16" s="18"/>
      <c r="C16" s="18"/>
      <c r="D16" s="18"/>
      <c r="E16" s="18"/>
      <c r="F16" s="18" t="s">
        <v>30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21">
        <v>0.26041666666666669</v>
      </c>
      <c r="Z16" s="2"/>
      <c r="AA16" s="10" t="s">
        <v>33</v>
      </c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</row>
    <row r="17" spans="1:44" ht="18.75" customHeight="1">
      <c r="A17" s="20">
        <v>0.27083333333333331</v>
      </c>
      <c r="B17" s="18"/>
      <c r="C17" s="18"/>
      <c r="D17" s="18"/>
      <c r="E17" s="18"/>
      <c r="F17" s="18" t="s">
        <v>30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21">
        <v>0.27083333333333331</v>
      </c>
      <c r="Z17" s="2"/>
      <c r="AA17" s="10" t="s">
        <v>34</v>
      </c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</row>
    <row r="18" spans="1:44" ht="18.75" customHeight="1">
      <c r="A18" s="20">
        <v>0.28125</v>
      </c>
      <c r="B18" s="18" t="s">
        <v>18</v>
      </c>
      <c r="C18" s="18"/>
      <c r="D18" s="18"/>
      <c r="E18" s="18"/>
      <c r="F18" s="18" t="s">
        <v>30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21">
        <v>0.28125</v>
      </c>
      <c r="Z18" s="2"/>
      <c r="AA18" s="14" t="s">
        <v>35</v>
      </c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</row>
    <row r="19" spans="1:44" ht="18.75" customHeight="1">
      <c r="A19" s="20">
        <v>0.29166666666666669</v>
      </c>
      <c r="B19" s="18" t="s">
        <v>28</v>
      </c>
      <c r="C19" s="18"/>
      <c r="D19" s="18"/>
      <c r="E19" s="18"/>
      <c r="F19" s="18" t="s">
        <v>26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21">
        <v>0.29166666666666669</v>
      </c>
      <c r="Z19" s="2"/>
      <c r="AA19" s="10" t="s">
        <v>36</v>
      </c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</row>
    <row r="20" spans="1:44" ht="18.75" customHeight="1">
      <c r="A20" s="20">
        <v>0.30208333333333331</v>
      </c>
      <c r="B20" s="18" t="s">
        <v>32</v>
      </c>
      <c r="C20" s="18" t="s">
        <v>18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21">
        <v>0.30208333333333331</v>
      </c>
      <c r="Z20" s="2"/>
      <c r="AA20" s="10" t="s">
        <v>37</v>
      </c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</row>
    <row r="21" spans="1:44" ht="18.75" customHeight="1">
      <c r="A21" s="20">
        <v>0.3125</v>
      </c>
      <c r="B21" s="18" t="s">
        <v>32</v>
      </c>
      <c r="C21" s="18" t="s">
        <v>32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21">
        <v>0.3125</v>
      </c>
      <c r="Z21" s="2"/>
      <c r="AA21" s="10" t="s">
        <v>38</v>
      </c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</row>
    <row r="22" spans="1:44" ht="18.75" customHeight="1">
      <c r="A22" s="20">
        <v>0.32291666666666669</v>
      </c>
      <c r="B22" s="18" t="s">
        <v>33</v>
      </c>
      <c r="C22" s="18" t="s">
        <v>32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21">
        <v>0.32291666666666669</v>
      </c>
      <c r="Z22" s="2"/>
      <c r="AA22" s="10" t="s">
        <v>39</v>
      </c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</row>
    <row r="23" spans="1:44" ht="18.75" customHeight="1">
      <c r="A23" s="20">
        <v>0.33333333333333331</v>
      </c>
      <c r="B23" s="18" t="s">
        <v>33</v>
      </c>
      <c r="C23" s="18" t="s">
        <v>33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21">
        <v>0.33333333333333331</v>
      </c>
      <c r="Z23" s="2"/>
      <c r="AA23" s="10" t="s">
        <v>40</v>
      </c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</row>
    <row r="24" spans="1:44" ht="18.75" customHeight="1">
      <c r="A24" s="20">
        <v>0.34375</v>
      </c>
      <c r="B24" s="18" t="s">
        <v>33</v>
      </c>
      <c r="C24" s="18" t="s">
        <v>33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21">
        <v>0.34375</v>
      </c>
      <c r="Z24" s="2"/>
      <c r="AA24" s="10" t="s">
        <v>41</v>
      </c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</row>
    <row r="25" spans="1:44" ht="18.75" customHeight="1">
      <c r="A25" s="20">
        <v>0.35416666666666669</v>
      </c>
      <c r="B25" s="18" t="s">
        <v>34</v>
      </c>
      <c r="C25" s="18" t="s">
        <v>34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21">
        <v>0.35416666666666669</v>
      </c>
      <c r="Z25" s="2"/>
      <c r="AA25" s="10" t="s">
        <v>42</v>
      </c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</row>
    <row r="26" spans="1:44" ht="18.75" customHeight="1">
      <c r="A26" s="20">
        <v>0.36458333333333331</v>
      </c>
      <c r="B26" s="18" t="s">
        <v>36</v>
      </c>
      <c r="C26" s="18" t="s">
        <v>39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21">
        <v>0.36458333333333331</v>
      </c>
      <c r="Z26" s="2"/>
      <c r="AA26" s="10" t="s">
        <v>43</v>
      </c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</row>
    <row r="27" spans="1:44" ht="18.75" customHeight="1">
      <c r="A27" s="20">
        <v>0.375</v>
      </c>
      <c r="B27" s="18" t="s">
        <v>36</v>
      </c>
      <c r="C27" s="18" t="s">
        <v>39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21">
        <v>0.375</v>
      </c>
      <c r="Z27" s="2"/>
      <c r="AA27" s="10" t="s">
        <v>44</v>
      </c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</row>
    <row r="28" spans="1:44" ht="18.75" customHeight="1">
      <c r="A28" s="20">
        <v>0.38541666666666669</v>
      </c>
      <c r="B28" s="18" t="s">
        <v>38</v>
      </c>
      <c r="C28" s="18" t="s">
        <v>39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21">
        <v>0.38541666666666669</v>
      </c>
      <c r="Z28" s="2"/>
      <c r="AA28" s="10" t="s">
        <v>39</v>
      </c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</row>
    <row r="29" spans="1:44" ht="18.75" customHeight="1">
      <c r="A29" s="20">
        <v>0.39583333333333331</v>
      </c>
      <c r="B29" s="18" t="s">
        <v>38</v>
      </c>
      <c r="C29" s="18" t="s">
        <v>39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21">
        <v>0.39583333333333331</v>
      </c>
      <c r="Z29" s="2"/>
      <c r="AA29" s="10" t="s">
        <v>45</v>
      </c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</row>
    <row r="30" spans="1:44" ht="18.75" customHeight="1">
      <c r="A30" s="20">
        <v>0.40625</v>
      </c>
      <c r="B30" s="18" t="s">
        <v>38</v>
      </c>
      <c r="C30" s="18" t="s">
        <v>39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21">
        <v>0.40625</v>
      </c>
      <c r="Z30" s="2"/>
      <c r="AA30" s="10" t="s">
        <v>46</v>
      </c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</row>
    <row r="31" spans="1:44" ht="18.75" customHeight="1">
      <c r="A31" s="20">
        <v>0.41666666666666669</v>
      </c>
      <c r="B31" s="18" t="s">
        <v>37</v>
      </c>
      <c r="C31" s="18" t="s">
        <v>39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21">
        <v>0.41666666666666669</v>
      </c>
      <c r="Z31" s="2"/>
      <c r="AA31" s="10" t="s">
        <v>47</v>
      </c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</row>
    <row r="32" spans="1:44" ht="18.75" customHeight="1">
      <c r="A32" s="20">
        <v>0.42708333333333331</v>
      </c>
      <c r="B32" s="18" t="s">
        <v>37</v>
      </c>
      <c r="C32" s="18" t="s">
        <v>39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21">
        <v>0.42708333333333331</v>
      </c>
      <c r="Z32" s="2"/>
      <c r="AA32" s="10" t="s">
        <v>48</v>
      </c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</row>
    <row r="33" spans="1:44" ht="18.75" customHeight="1">
      <c r="A33" s="20">
        <v>0.4375</v>
      </c>
      <c r="B33" s="18" t="s">
        <v>37</v>
      </c>
      <c r="C33" s="18" t="s">
        <v>39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21">
        <v>0.4375</v>
      </c>
      <c r="Z33" s="2"/>
      <c r="AA33" s="10" t="s">
        <v>49</v>
      </c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</row>
    <row r="34" spans="1:44" ht="18.75" customHeight="1">
      <c r="A34" s="20">
        <v>0.44791666666666669</v>
      </c>
      <c r="B34" s="18" t="s">
        <v>37</v>
      </c>
      <c r="C34" s="18" t="s">
        <v>39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21">
        <v>0.44791666666666669</v>
      </c>
      <c r="Z34" s="2"/>
      <c r="AA34" s="10" t="s">
        <v>50</v>
      </c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</row>
    <row r="35" spans="1:44" ht="18.75" customHeight="1">
      <c r="A35" s="20">
        <v>0.45833333333333331</v>
      </c>
      <c r="B35" s="18" t="s">
        <v>51</v>
      </c>
      <c r="C35" s="18" t="s">
        <v>39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21">
        <v>0.45833333333333331</v>
      </c>
      <c r="Z35" s="2"/>
      <c r="AA35" s="10" t="s">
        <v>52</v>
      </c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</row>
    <row r="36" spans="1:44" ht="18.75" customHeight="1">
      <c r="A36" s="20">
        <v>0.46875</v>
      </c>
      <c r="B36" s="18" t="s">
        <v>51</v>
      </c>
      <c r="C36" s="18" t="s">
        <v>39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21">
        <v>0.46875</v>
      </c>
      <c r="Z36" s="2"/>
      <c r="AA36" s="10" t="s">
        <v>53</v>
      </c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</row>
    <row r="37" spans="1:44" ht="18.75" customHeight="1">
      <c r="A37" s="20">
        <v>0.47916666666666669</v>
      </c>
      <c r="B37" s="18" t="s">
        <v>51</v>
      </c>
      <c r="C37" s="18" t="s">
        <v>39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21">
        <v>0.47916666666666669</v>
      </c>
      <c r="Z37" s="2"/>
      <c r="AA37" s="10" t="s">
        <v>51</v>
      </c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</row>
    <row r="38" spans="1:44" ht="18.75" customHeight="1">
      <c r="A38" s="20">
        <v>0.48958333333333331</v>
      </c>
      <c r="B38" s="18" t="s">
        <v>51</v>
      </c>
      <c r="C38" s="18" t="s">
        <v>39</v>
      </c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21">
        <v>0.48958333333333331</v>
      </c>
      <c r="Z38" s="2"/>
      <c r="AA38" s="10" t="s">
        <v>54</v>
      </c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</row>
    <row r="39" spans="1:44" ht="18.75" customHeight="1">
      <c r="A39" s="20">
        <v>0.5</v>
      </c>
      <c r="B39" s="18" t="s">
        <v>33</v>
      </c>
      <c r="C39" s="18" t="s">
        <v>51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21">
        <v>0.5</v>
      </c>
      <c r="Z39" s="2"/>
      <c r="AA39" s="22" t="s">
        <v>27</v>
      </c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</row>
    <row r="40" spans="1:44" ht="18.75" customHeight="1">
      <c r="A40" s="20">
        <v>0.51041666666666663</v>
      </c>
      <c r="B40" s="18" t="s">
        <v>33</v>
      </c>
      <c r="C40" s="18" t="s">
        <v>51</v>
      </c>
      <c r="D40" s="18" t="s">
        <v>18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21">
        <v>0.51041666666666663</v>
      </c>
      <c r="Z40" s="2"/>
      <c r="AA40" s="10" t="s">
        <v>55</v>
      </c>
      <c r="AB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</row>
    <row r="41" spans="1:44" ht="18.75" customHeight="1">
      <c r="A41" s="20">
        <v>0.52083333333333337</v>
      </c>
      <c r="B41" s="18" t="s">
        <v>36</v>
      </c>
      <c r="C41" s="18" t="s">
        <v>51</v>
      </c>
      <c r="D41" s="18" t="s">
        <v>36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21">
        <v>0.52083333333333337</v>
      </c>
      <c r="Z41" s="2"/>
      <c r="AA41" s="10" t="s">
        <v>56</v>
      </c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</row>
    <row r="42" spans="1:44" ht="18.75" customHeight="1">
      <c r="A42" s="20">
        <v>0.53125</v>
      </c>
      <c r="B42" s="18" t="s">
        <v>36</v>
      </c>
      <c r="C42" s="18" t="s">
        <v>51</v>
      </c>
      <c r="D42" s="18" t="s">
        <v>36</v>
      </c>
      <c r="E42" s="18" t="s">
        <v>18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21">
        <v>0.53125</v>
      </c>
      <c r="Z42" s="2"/>
      <c r="AA42" s="10" t="s">
        <v>57</v>
      </c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</row>
    <row r="43" spans="1:44" ht="18.75" customHeight="1">
      <c r="A43" s="20">
        <v>0.54166666666666663</v>
      </c>
      <c r="B43" s="18" t="s">
        <v>34</v>
      </c>
      <c r="C43" s="18" t="s">
        <v>39</v>
      </c>
      <c r="D43" s="18" t="s">
        <v>39</v>
      </c>
      <c r="E43" s="18" t="s">
        <v>28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21">
        <v>0.54166666666666663</v>
      </c>
      <c r="Z43" s="2"/>
      <c r="AA43" s="10" t="s">
        <v>58</v>
      </c>
      <c r="AB43" s="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</row>
    <row r="44" spans="1:44" ht="18.75" customHeight="1">
      <c r="A44" s="20">
        <v>0.55208333333333337</v>
      </c>
      <c r="B44" s="18" t="s">
        <v>34</v>
      </c>
      <c r="C44" s="18" t="s">
        <v>39</v>
      </c>
      <c r="D44" s="18" t="s">
        <v>39</v>
      </c>
      <c r="E44" s="18" t="s">
        <v>32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21">
        <v>0.55208333333333337</v>
      </c>
      <c r="Z44" s="2"/>
      <c r="AA44" s="23"/>
      <c r="AB44" s="41" t="s">
        <v>59</v>
      </c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</row>
    <row r="45" spans="1:44" ht="18.75" customHeight="1">
      <c r="A45" s="20">
        <v>0.5625</v>
      </c>
      <c r="B45" s="18" t="s">
        <v>38</v>
      </c>
      <c r="C45" s="18" t="s">
        <v>39</v>
      </c>
      <c r="D45" s="18" t="s">
        <v>39</v>
      </c>
      <c r="E45" s="18" t="s">
        <v>32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21">
        <v>0.5625</v>
      </c>
      <c r="Z45" s="2"/>
      <c r="AA45" s="23"/>
      <c r="AB45" s="4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</row>
    <row r="46" spans="1:44" ht="18.75" customHeight="1">
      <c r="A46" s="20">
        <v>0.57291666666666663</v>
      </c>
      <c r="B46" s="18" t="s">
        <v>38</v>
      </c>
      <c r="C46" s="18" t="s">
        <v>39</v>
      </c>
      <c r="D46" s="18" t="s">
        <v>39</v>
      </c>
      <c r="E46" s="18" t="s">
        <v>33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21">
        <v>0.57291666666666663</v>
      </c>
      <c r="Z46" s="2"/>
      <c r="AA46" s="23"/>
      <c r="AB46" s="4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</row>
    <row r="47" spans="1:44" ht="18.75" customHeight="1">
      <c r="A47" s="20">
        <v>0.58333333333333337</v>
      </c>
      <c r="B47" s="18" t="s">
        <v>38</v>
      </c>
      <c r="C47" s="18" t="s">
        <v>38</v>
      </c>
      <c r="D47" s="18" t="s">
        <v>38</v>
      </c>
      <c r="E47" s="18" t="s">
        <v>33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21">
        <v>0.58333333333333337</v>
      </c>
      <c r="Z47" s="2"/>
      <c r="AA47" s="23"/>
      <c r="AB47" s="4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</row>
    <row r="48" spans="1:44" ht="18.75" customHeight="1">
      <c r="A48" s="20">
        <v>0.59375</v>
      </c>
      <c r="B48" s="18" t="s">
        <v>38</v>
      </c>
      <c r="C48" s="18" t="s">
        <v>38</v>
      </c>
      <c r="D48" s="18" t="s">
        <v>38</v>
      </c>
      <c r="E48" s="18" t="s">
        <v>33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21">
        <v>0.59375</v>
      </c>
      <c r="Z48" s="2"/>
      <c r="AA48" s="23"/>
      <c r="AB48" s="4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</row>
    <row r="49" spans="1:44" ht="18.75" customHeight="1">
      <c r="A49" s="20">
        <v>0.60416666666666663</v>
      </c>
      <c r="B49" s="18" t="s">
        <v>41</v>
      </c>
      <c r="C49" s="18" t="s">
        <v>57</v>
      </c>
      <c r="D49" s="18" t="s">
        <v>41</v>
      </c>
      <c r="E49" s="18" t="s">
        <v>34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21">
        <v>0.60416666666666663</v>
      </c>
      <c r="Z49" s="2"/>
      <c r="AA49" s="23"/>
      <c r="AB49" s="41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</row>
    <row r="50" spans="1:44" ht="18.75" customHeight="1">
      <c r="A50" s="20">
        <v>0.61458333333333337</v>
      </c>
      <c r="B50" s="18" t="s">
        <v>42</v>
      </c>
      <c r="C50" s="18" t="s">
        <v>57</v>
      </c>
      <c r="D50" s="18" t="s">
        <v>42</v>
      </c>
      <c r="E50" s="18" t="s">
        <v>36</v>
      </c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21">
        <v>0.61458333333333337</v>
      </c>
      <c r="Z50" s="2"/>
      <c r="AA50" s="23"/>
      <c r="AB50" s="41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</row>
    <row r="51" spans="1:44" ht="18.75" customHeight="1">
      <c r="A51" s="20">
        <v>0.625</v>
      </c>
      <c r="B51" s="18" t="s">
        <v>42</v>
      </c>
      <c r="C51" s="18" t="s">
        <v>49</v>
      </c>
      <c r="D51" s="18" t="s">
        <v>42</v>
      </c>
      <c r="E51" s="18" t="s">
        <v>36</v>
      </c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21">
        <v>0.625</v>
      </c>
      <c r="Z51" s="2"/>
      <c r="AA51" s="23"/>
      <c r="AB51" s="41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</row>
    <row r="52" spans="1:44" ht="18.75" customHeight="1">
      <c r="A52" s="20">
        <v>0.63541666666666663</v>
      </c>
      <c r="B52" s="18" t="s">
        <v>49</v>
      </c>
      <c r="C52" s="18" t="s">
        <v>49</v>
      </c>
      <c r="D52" s="18" t="s">
        <v>38</v>
      </c>
      <c r="E52" s="18" t="s">
        <v>38</v>
      </c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21">
        <v>0.63541666666666663</v>
      </c>
      <c r="Z52" s="2"/>
      <c r="AA52" s="23"/>
      <c r="AB52" s="41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</row>
    <row r="53" spans="1:44" ht="18.75" customHeight="1">
      <c r="A53" s="20">
        <v>0.64583333333333337</v>
      </c>
      <c r="B53" s="18" t="s">
        <v>49</v>
      </c>
      <c r="C53" s="18" t="s">
        <v>49</v>
      </c>
      <c r="D53" s="18" t="s">
        <v>38</v>
      </c>
      <c r="E53" s="18" t="s">
        <v>38</v>
      </c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21">
        <v>0.64583333333333337</v>
      </c>
      <c r="Z53" s="2"/>
      <c r="AA53" s="23"/>
      <c r="AB53" s="41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</row>
    <row r="54" spans="1:44" ht="18.75" customHeight="1">
      <c r="A54" s="20">
        <v>0.65625</v>
      </c>
      <c r="B54" s="18" t="s">
        <v>38</v>
      </c>
      <c r="C54" s="18" t="s">
        <v>38</v>
      </c>
      <c r="D54" s="18" t="s">
        <v>51</v>
      </c>
      <c r="E54" s="18" t="s">
        <v>37</v>
      </c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21">
        <v>0.65625</v>
      </c>
      <c r="Z54" s="2"/>
      <c r="AA54" s="23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</row>
    <row r="55" spans="1:44" ht="18.75" customHeight="1">
      <c r="A55" s="20">
        <v>0.66666666666666663</v>
      </c>
      <c r="B55" s="18" t="s">
        <v>26</v>
      </c>
      <c r="C55" s="18" t="s">
        <v>38</v>
      </c>
      <c r="D55" s="18" t="s">
        <v>51</v>
      </c>
      <c r="E55" s="18" t="s">
        <v>37</v>
      </c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21">
        <v>0.66666666666666663</v>
      </c>
      <c r="Z55" s="2"/>
      <c r="AA55" s="23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</row>
    <row r="56" spans="1:44" ht="18.75" customHeight="1">
      <c r="A56" s="20">
        <v>0.67708333333333337</v>
      </c>
      <c r="B56" s="18"/>
      <c r="C56" s="18" t="s">
        <v>38</v>
      </c>
      <c r="D56" s="18" t="s">
        <v>51</v>
      </c>
      <c r="E56" s="18" t="s">
        <v>37</v>
      </c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21">
        <v>0.67708333333333337</v>
      </c>
      <c r="Z56" s="2"/>
      <c r="AA56" s="23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</row>
    <row r="57" spans="1:44" ht="18.75" customHeight="1">
      <c r="A57" s="20">
        <v>0.6875</v>
      </c>
      <c r="B57" s="18"/>
      <c r="C57" s="18" t="s">
        <v>26</v>
      </c>
      <c r="D57" s="18" t="s">
        <v>51</v>
      </c>
      <c r="E57" s="18" t="s">
        <v>37</v>
      </c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21">
        <v>0.6875</v>
      </c>
      <c r="Z57" s="2"/>
      <c r="AA57" s="23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</row>
    <row r="58" spans="1:44" ht="18.75" customHeight="1">
      <c r="A58" s="20">
        <v>0.69791666666666663</v>
      </c>
      <c r="B58" s="18"/>
      <c r="C58" s="18"/>
      <c r="D58" s="18" t="s">
        <v>37</v>
      </c>
      <c r="E58" s="18" t="s">
        <v>51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21">
        <v>0.69791666666666663</v>
      </c>
      <c r="Z58" s="2"/>
      <c r="AA58" s="23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</row>
    <row r="59" spans="1:44" ht="18.75" customHeight="1">
      <c r="A59" s="20">
        <v>0.70833333333333337</v>
      </c>
      <c r="B59" s="18"/>
      <c r="C59" s="18"/>
      <c r="D59" s="18" t="s">
        <v>32</v>
      </c>
      <c r="E59" s="18" t="s">
        <v>51</v>
      </c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21">
        <v>0.70833333333333337</v>
      </c>
      <c r="Z59" s="2"/>
      <c r="AA59" s="23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</row>
    <row r="60" spans="1:44" ht="18.75" customHeight="1">
      <c r="A60" s="20">
        <v>0.71875</v>
      </c>
      <c r="B60" s="18"/>
      <c r="C60" s="18"/>
      <c r="D60" s="18" t="s">
        <v>32</v>
      </c>
      <c r="E60" s="18" t="s">
        <v>51</v>
      </c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21">
        <v>0.71875</v>
      </c>
      <c r="Z60" s="2"/>
      <c r="AA60" s="23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</row>
    <row r="61" spans="1:44" ht="18.75" customHeight="1">
      <c r="A61" s="20">
        <v>0.72916666666666663</v>
      </c>
      <c r="B61" s="18"/>
      <c r="C61" s="18"/>
      <c r="D61" s="18" t="s">
        <v>33</v>
      </c>
      <c r="E61" s="18" t="s">
        <v>51</v>
      </c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21">
        <v>0.72916666666666663</v>
      </c>
      <c r="Z61" s="2"/>
      <c r="AA61" s="23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</row>
    <row r="62" spans="1:44" ht="18.75" customHeight="1">
      <c r="A62" s="20">
        <v>0.73958333333333337</v>
      </c>
      <c r="B62" s="18"/>
      <c r="C62" s="18"/>
      <c r="D62" s="18" t="s">
        <v>33</v>
      </c>
      <c r="E62" s="18" t="s">
        <v>51</v>
      </c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21">
        <v>0.73958333333333337</v>
      </c>
      <c r="Z62" s="2"/>
      <c r="AA62" s="23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</row>
    <row r="63" spans="1:44" ht="18.75" customHeight="1">
      <c r="A63" s="20">
        <v>0.75</v>
      </c>
      <c r="B63" s="18"/>
      <c r="C63" s="18"/>
      <c r="D63" s="18" t="s">
        <v>34</v>
      </c>
      <c r="E63" s="18" t="s">
        <v>34</v>
      </c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21">
        <v>0.75</v>
      </c>
      <c r="Z63" s="2"/>
      <c r="AA63" s="23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</row>
    <row r="64" spans="1:44" ht="18.75" customHeight="1">
      <c r="A64" s="20">
        <v>0.76041666666666663</v>
      </c>
      <c r="B64" s="18"/>
      <c r="C64" s="18"/>
      <c r="D64" s="18" t="s">
        <v>34</v>
      </c>
      <c r="E64" s="18" t="s">
        <v>34</v>
      </c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21">
        <v>0.76041666666666663</v>
      </c>
      <c r="Z64" s="2"/>
      <c r="AA64" s="23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</row>
    <row r="65" spans="1:44" ht="18.75" customHeight="1">
      <c r="A65" s="20">
        <v>0.77083333333333337</v>
      </c>
      <c r="B65" s="18"/>
      <c r="C65" s="18"/>
      <c r="D65" s="18" t="s">
        <v>35</v>
      </c>
      <c r="E65" s="18" t="s">
        <v>35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21">
        <v>0.77083333333333337</v>
      </c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</row>
    <row r="66" spans="1:44" ht="18.75" customHeight="1">
      <c r="A66" s="20">
        <v>0.78125</v>
      </c>
      <c r="B66" s="18"/>
      <c r="C66" s="18"/>
      <c r="D66" s="18" t="s">
        <v>38</v>
      </c>
      <c r="E66" s="18" t="s">
        <v>38</v>
      </c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21">
        <v>0.78125</v>
      </c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</row>
    <row r="67" spans="1:44" ht="18.75" customHeight="1">
      <c r="A67" s="20">
        <v>0.79166666666666663</v>
      </c>
      <c r="B67" s="18"/>
      <c r="C67" s="18"/>
      <c r="D67" s="18" t="s">
        <v>38</v>
      </c>
      <c r="E67" s="18" t="s">
        <v>38</v>
      </c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21">
        <v>0.79166666666666663</v>
      </c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</row>
    <row r="68" spans="1:44" ht="18.75" customHeight="1">
      <c r="A68" s="20">
        <v>0.80208333333333337</v>
      </c>
      <c r="B68" s="18"/>
      <c r="C68" s="18"/>
      <c r="D68" s="18" t="s">
        <v>37</v>
      </c>
      <c r="E68" s="18" t="s">
        <v>49</v>
      </c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21">
        <v>0.80208333333333337</v>
      </c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</row>
    <row r="69" spans="1:44" ht="18.75" customHeight="1">
      <c r="A69" s="20">
        <v>0.8125</v>
      </c>
      <c r="B69" s="18"/>
      <c r="C69" s="18"/>
      <c r="D69" s="18" t="s">
        <v>37</v>
      </c>
      <c r="E69" s="18" t="s">
        <v>49</v>
      </c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21">
        <v>0.8125</v>
      </c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</row>
    <row r="70" spans="1:44" ht="18.75" customHeight="1">
      <c r="A70" s="20">
        <v>0.82291666666666663</v>
      </c>
      <c r="B70" s="18"/>
      <c r="C70" s="18"/>
      <c r="D70" s="18" t="s">
        <v>37</v>
      </c>
      <c r="E70" s="18" t="s">
        <v>37</v>
      </c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21">
        <v>0.82291666666666663</v>
      </c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</row>
    <row r="71" spans="1:44" ht="18.75" customHeight="1">
      <c r="A71" s="20">
        <v>0.83333333333333337</v>
      </c>
      <c r="B71" s="18"/>
      <c r="C71" s="18"/>
      <c r="D71" s="18" t="s">
        <v>37</v>
      </c>
      <c r="E71" s="18" t="s">
        <v>37</v>
      </c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21">
        <v>0.83333333333333337</v>
      </c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</row>
    <row r="72" spans="1:44" ht="18.75" customHeight="1">
      <c r="A72" s="20">
        <v>0.84375</v>
      </c>
      <c r="B72" s="18"/>
      <c r="C72" s="18"/>
      <c r="D72" s="18" t="s">
        <v>48</v>
      </c>
      <c r="E72" s="18" t="s">
        <v>48</v>
      </c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21">
        <v>0.84375</v>
      </c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</row>
    <row r="73" spans="1:44" ht="18.75" customHeight="1">
      <c r="A73" s="20">
        <v>0.85416666666666663</v>
      </c>
      <c r="B73" s="18"/>
      <c r="C73" s="18"/>
      <c r="D73" s="18" t="s">
        <v>48</v>
      </c>
      <c r="E73" s="18" t="s">
        <v>48</v>
      </c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21">
        <v>0.85416666666666663</v>
      </c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</row>
    <row r="74" spans="1:44" ht="18.75" customHeight="1">
      <c r="A74" s="20">
        <v>0.86458333333333337</v>
      </c>
      <c r="B74" s="18"/>
      <c r="C74" s="18"/>
      <c r="D74" s="18" t="s">
        <v>48</v>
      </c>
      <c r="E74" s="18" t="s">
        <v>48</v>
      </c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21">
        <v>0.86458333333333337</v>
      </c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</row>
    <row r="75" spans="1:44" ht="18.75" customHeight="1">
      <c r="A75" s="20">
        <v>0.875</v>
      </c>
      <c r="B75" s="18"/>
      <c r="C75" s="18"/>
      <c r="D75" s="18" t="s">
        <v>48</v>
      </c>
      <c r="E75" s="18" t="s">
        <v>48</v>
      </c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21">
        <v>0.875</v>
      </c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</row>
    <row r="76" spans="1:44" ht="18.75" customHeight="1">
      <c r="A76" s="20">
        <v>0.88541666666666663</v>
      </c>
      <c r="B76" s="18"/>
      <c r="C76" s="18"/>
      <c r="D76" s="18" t="s">
        <v>49</v>
      </c>
      <c r="E76" s="18" t="s">
        <v>48</v>
      </c>
      <c r="F76" s="18" t="s">
        <v>18</v>
      </c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21">
        <v>0.88541666666666663</v>
      </c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</row>
    <row r="77" spans="1:44" ht="18.75" customHeight="1">
      <c r="A77" s="20">
        <v>0.89583333333333337</v>
      </c>
      <c r="B77" s="18"/>
      <c r="C77" s="18"/>
      <c r="D77" s="18" t="s">
        <v>26</v>
      </c>
      <c r="E77" s="18" t="s">
        <v>48</v>
      </c>
      <c r="F77" s="18" t="s">
        <v>28</v>
      </c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21">
        <v>0.89583333333333337</v>
      </c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</row>
    <row r="78" spans="1:44" ht="18.75" customHeight="1">
      <c r="A78" s="20">
        <v>0.90625</v>
      </c>
      <c r="B78" s="18"/>
      <c r="C78" s="18"/>
      <c r="D78" s="18"/>
      <c r="E78" s="18" t="s">
        <v>49</v>
      </c>
      <c r="F78" s="18" t="s">
        <v>48</v>
      </c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21">
        <v>0.90625</v>
      </c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</row>
    <row r="79" spans="1:44" ht="18.75" customHeight="1">
      <c r="A79" s="20">
        <v>0.91666666666666663</v>
      </c>
      <c r="B79" s="18"/>
      <c r="C79" s="18"/>
      <c r="D79" s="18"/>
      <c r="E79" s="18" t="s">
        <v>26</v>
      </c>
      <c r="F79" s="18" t="s">
        <v>58</v>
      </c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21">
        <v>0.91666666666666663</v>
      </c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</row>
    <row r="80" spans="1:44" ht="18.75" customHeight="1">
      <c r="A80" s="20">
        <v>0.92708333333333337</v>
      </c>
      <c r="B80" s="18"/>
      <c r="C80" s="18"/>
      <c r="D80" s="18"/>
      <c r="E80" s="18"/>
      <c r="F80" s="18" t="s">
        <v>58</v>
      </c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21">
        <v>0.92708333333333337</v>
      </c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</row>
    <row r="81" spans="1:44" ht="18.75" customHeight="1">
      <c r="A81" s="20">
        <v>0.9375</v>
      </c>
      <c r="B81" s="18"/>
      <c r="C81" s="18"/>
      <c r="D81" s="18"/>
      <c r="E81" s="18"/>
      <c r="F81" s="18" t="s">
        <v>58</v>
      </c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21">
        <v>0.9375</v>
      </c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</row>
    <row r="82" spans="1:44" ht="18.75" customHeight="1">
      <c r="A82" s="20">
        <v>0.94791666666666663</v>
      </c>
      <c r="B82" s="18"/>
      <c r="C82" s="18"/>
      <c r="D82" s="18"/>
      <c r="E82" s="18"/>
      <c r="F82" s="18" t="s">
        <v>27</v>
      </c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21">
        <v>0.94791666666666663</v>
      </c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</row>
    <row r="83" spans="1:44" ht="18.75" customHeight="1">
      <c r="A83" s="20">
        <v>0.95833333333333337</v>
      </c>
      <c r="B83" s="18"/>
      <c r="C83" s="18"/>
      <c r="D83" s="18"/>
      <c r="E83" s="18"/>
      <c r="F83" s="18" t="s">
        <v>27</v>
      </c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21">
        <v>0.95833333333333337</v>
      </c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</row>
    <row r="84" spans="1:44" ht="18.75" customHeight="1">
      <c r="A84" s="20">
        <v>0.96875</v>
      </c>
      <c r="B84" s="18"/>
      <c r="C84" s="18"/>
      <c r="D84" s="18"/>
      <c r="E84" s="18"/>
      <c r="F84" s="18" t="s">
        <v>27</v>
      </c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21">
        <v>0.96875</v>
      </c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</row>
    <row r="85" spans="1:44" ht="18.75" customHeight="1">
      <c r="A85" s="20">
        <v>0.97916666666666663</v>
      </c>
      <c r="B85" s="18"/>
      <c r="C85" s="18"/>
      <c r="D85" s="18"/>
      <c r="E85" s="18"/>
      <c r="F85" s="18" t="s">
        <v>27</v>
      </c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21">
        <v>0.97916666666666663</v>
      </c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</row>
    <row r="86" spans="1:44" ht="18.75" customHeight="1">
      <c r="A86" s="20">
        <v>0.98958333333333337</v>
      </c>
      <c r="B86" s="18"/>
      <c r="C86" s="18"/>
      <c r="D86" s="18"/>
      <c r="E86" s="18"/>
      <c r="F86" s="18" t="s">
        <v>27</v>
      </c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21">
        <v>0.98958333333333337</v>
      </c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</row>
    <row r="87" spans="1:44" ht="18.75" customHeight="1">
      <c r="A87" s="20">
        <v>1</v>
      </c>
      <c r="B87" s="18"/>
      <c r="C87" s="18"/>
      <c r="D87" s="18"/>
      <c r="E87" s="18"/>
      <c r="F87" s="18" t="s">
        <v>58</v>
      </c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21">
        <v>1</v>
      </c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</row>
    <row r="88" spans="1:44" ht="18.75" customHeight="1">
      <c r="A88" s="20">
        <v>1.0104166666666667</v>
      </c>
      <c r="B88" s="18"/>
      <c r="C88" s="18"/>
      <c r="D88" s="18"/>
      <c r="E88" s="18"/>
      <c r="F88" s="18" t="s">
        <v>58</v>
      </c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21">
        <v>1.0104166666666667</v>
      </c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</row>
    <row r="89" spans="1:44" ht="18.75" customHeight="1">
      <c r="A89" s="20">
        <v>1.0208333333333333</v>
      </c>
      <c r="B89" s="18"/>
      <c r="C89" s="18"/>
      <c r="D89" s="18"/>
      <c r="E89" s="18"/>
      <c r="F89" s="18" t="s">
        <v>27</v>
      </c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21">
        <v>1.0208333333333333</v>
      </c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</row>
    <row r="90" spans="1:44" ht="18.75" customHeight="1">
      <c r="A90" s="20">
        <v>1.03125</v>
      </c>
      <c r="B90" s="18"/>
      <c r="C90" s="18"/>
      <c r="D90" s="18"/>
      <c r="E90" s="18"/>
      <c r="F90" s="18" t="s">
        <v>27</v>
      </c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21">
        <v>1.03125</v>
      </c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</row>
    <row r="91" spans="1:44" ht="18.75" customHeight="1">
      <c r="A91" s="20">
        <v>1.0416666666666667</v>
      </c>
      <c r="B91" s="18"/>
      <c r="C91" s="18"/>
      <c r="D91" s="18"/>
      <c r="E91" s="18"/>
      <c r="F91" s="18" t="s">
        <v>27</v>
      </c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21">
        <v>1.0416666666666667</v>
      </c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</row>
    <row r="92" spans="1:44" ht="18.75" customHeight="1">
      <c r="A92" s="20">
        <v>1.0520833333333333</v>
      </c>
      <c r="B92" s="18"/>
      <c r="C92" s="18"/>
      <c r="D92" s="18"/>
      <c r="E92" s="18"/>
      <c r="F92" s="18" t="s">
        <v>27</v>
      </c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21">
        <v>1.0520833333333333</v>
      </c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</row>
    <row r="93" spans="1:44" ht="18.75" customHeight="1">
      <c r="A93" s="20">
        <v>1.0625</v>
      </c>
      <c r="B93" s="18"/>
      <c r="C93" s="18"/>
      <c r="D93" s="18"/>
      <c r="E93" s="18"/>
      <c r="F93" s="18" t="s">
        <v>27</v>
      </c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21">
        <v>1.0625</v>
      </c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</row>
    <row r="94" spans="1:44" ht="18.75" customHeight="1">
      <c r="A94" s="20">
        <v>1.0729166666666667</v>
      </c>
      <c r="B94" s="18"/>
      <c r="C94" s="18"/>
      <c r="D94" s="18"/>
      <c r="E94" s="18"/>
      <c r="F94" s="18" t="s">
        <v>27</v>
      </c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21">
        <v>1.0729166666666667</v>
      </c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</row>
    <row r="95" spans="1:44" ht="18.75" customHeight="1">
      <c r="A95" s="20">
        <v>1.0833333333333333</v>
      </c>
      <c r="B95" s="18"/>
      <c r="C95" s="18"/>
      <c r="D95" s="18"/>
      <c r="E95" s="18"/>
      <c r="F95" s="18" t="s">
        <v>27</v>
      </c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21">
        <v>1.0833333333333333</v>
      </c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</row>
    <row r="96" spans="1:44" ht="18.75" customHeight="1">
      <c r="A96" s="20">
        <v>1.09375</v>
      </c>
      <c r="B96" s="18"/>
      <c r="C96" s="18"/>
      <c r="D96" s="18"/>
      <c r="E96" s="18"/>
      <c r="F96" s="18" t="s">
        <v>27</v>
      </c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21">
        <v>1.09375</v>
      </c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</row>
    <row r="97" spans="1:44" ht="18.75" customHeight="1">
      <c r="A97" s="20">
        <v>1.1041666666666667</v>
      </c>
      <c r="B97" s="18"/>
      <c r="C97" s="18"/>
      <c r="D97" s="18"/>
      <c r="E97" s="18"/>
      <c r="F97" s="18" t="s">
        <v>27</v>
      </c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21">
        <v>1.1041666666666667</v>
      </c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</row>
    <row r="98" spans="1:44" ht="18.75" customHeight="1">
      <c r="A98" s="20">
        <v>1.1145833333333333</v>
      </c>
      <c r="B98" s="18"/>
      <c r="C98" s="18"/>
      <c r="D98" s="18"/>
      <c r="E98" s="18"/>
      <c r="F98" s="18" t="s">
        <v>27</v>
      </c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21">
        <v>1.1145833333333333</v>
      </c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</row>
    <row r="99" spans="1:44" ht="18.75" customHeight="1">
      <c r="A99" s="20">
        <v>1.125</v>
      </c>
      <c r="B99" s="18"/>
      <c r="C99" s="18"/>
      <c r="D99" s="18"/>
      <c r="E99" s="18"/>
      <c r="F99" s="18" t="s">
        <v>58</v>
      </c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21">
        <v>1.125</v>
      </c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</row>
    <row r="100" spans="1:44" ht="18.75" customHeight="1">
      <c r="A100" s="20">
        <v>1.1354166666666667</v>
      </c>
      <c r="B100" s="18"/>
      <c r="C100" s="18"/>
      <c r="D100" s="18"/>
      <c r="E100" s="18"/>
      <c r="F100" s="18" t="s">
        <v>58</v>
      </c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21">
        <v>1.1354166666666667</v>
      </c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</row>
    <row r="101" spans="1:44" ht="18.75" customHeight="1">
      <c r="A101" s="20">
        <v>1.1458333333333333</v>
      </c>
      <c r="B101" s="18"/>
      <c r="C101" s="18"/>
      <c r="D101" s="18"/>
      <c r="E101" s="18"/>
      <c r="F101" s="18" t="s">
        <v>27</v>
      </c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21">
        <v>1.1458333333333333</v>
      </c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</row>
    <row r="102" spans="1:44" ht="18.75" customHeight="1">
      <c r="A102" s="20">
        <v>1.15625</v>
      </c>
      <c r="B102" s="18"/>
      <c r="C102" s="18"/>
      <c r="D102" s="18"/>
      <c r="E102" s="18"/>
      <c r="F102" s="18" t="s">
        <v>27</v>
      </c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21">
        <v>1.15625</v>
      </c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</row>
    <row r="103" spans="1:44" ht="18.75" customHeight="1">
      <c r="A103" s="20">
        <v>1.1666666666666667</v>
      </c>
      <c r="B103" s="18"/>
      <c r="C103" s="18"/>
      <c r="D103" s="18"/>
      <c r="E103" s="18"/>
      <c r="F103" s="18" t="s">
        <v>27</v>
      </c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21">
        <v>1.1666666666666667</v>
      </c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</row>
    <row r="104" spans="1:44" ht="18.75" customHeight="1">
      <c r="A104" s="20">
        <v>1.1770833333333333</v>
      </c>
      <c r="B104" s="18"/>
      <c r="C104" s="18"/>
      <c r="D104" s="18"/>
      <c r="E104" s="18"/>
      <c r="F104" s="18" t="s">
        <v>27</v>
      </c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21">
        <v>1.1770833333333333</v>
      </c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</row>
    <row r="105" spans="1:44" ht="18.75" customHeight="1">
      <c r="A105" s="20">
        <v>1.1875</v>
      </c>
      <c r="B105" s="18"/>
      <c r="C105" s="18"/>
      <c r="D105" s="18"/>
      <c r="E105" s="18"/>
      <c r="F105" s="18" t="s">
        <v>27</v>
      </c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21">
        <v>1.1875</v>
      </c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</row>
    <row r="106" spans="1:44" ht="18.75" customHeight="1">
      <c r="A106" s="20">
        <v>1.1979166666666667</v>
      </c>
      <c r="B106" s="18"/>
      <c r="C106" s="18"/>
      <c r="D106" s="18"/>
      <c r="E106" s="18"/>
      <c r="F106" s="18" t="s">
        <v>27</v>
      </c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21">
        <v>1.1979166666666667</v>
      </c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</row>
    <row r="107" spans="1:44" ht="18.75" customHeight="1">
      <c r="A107" s="35">
        <v>1.2083333333333333</v>
      </c>
      <c r="B107" s="36"/>
      <c r="C107" s="36"/>
      <c r="D107" s="36"/>
      <c r="E107" s="36"/>
      <c r="F107" s="36" t="s">
        <v>27</v>
      </c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7">
        <v>1.2083333333333333</v>
      </c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</row>
    <row r="108" spans="1:44" ht="18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</row>
    <row r="109" spans="1:44" ht="16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</row>
    <row r="110" spans="1:44" ht="16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</row>
    <row r="111" spans="1:44" ht="16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</row>
    <row r="112" spans="1:44" ht="16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</row>
    <row r="113" spans="1:44" ht="16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</row>
    <row r="114" spans="1:44" ht="16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</row>
    <row r="115" spans="1:44" ht="16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</row>
    <row r="116" spans="1:44" ht="16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</row>
    <row r="117" spans="1:44" ht="16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</row>
    <row r="118" spans="1:44" ht="16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</row>
    <row r="119" spans="1:44" ht="16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</row>
    <row r="120" spans="1:44" ht="16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</row>
    <row r="121" spans="1:44" ht="16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</row>
    <row r="122" spans="1:44" ht="16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</row>
    <row r="123" spans="1:44" ht="16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</row>
    <row r="124" spans="1:44" ht="16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</row>
    <row r="125" spans="1:44" ht="16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</row>
    <row r="126" spans="1:44" ht="16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</row>
    <row r="127" spans="1:44" ht="16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</row>
    <row r="128" spans="1:44" ht="16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</row>
    <row r="129" spans="1:44" ht="16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</row>
    <row r="130" spans="1:44" ht="16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</row>
    <row r="131" spans="1:44" ht="16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</row>
    <row r="132" spans="1:44" ht="16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</row>
    <row r="133" spans="1:44" ht="16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</row>
    <row r="134" spans="1:44" ht="16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</row>
    <row r="135" spans="1:44" ht="16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</row>
    <row r="136" spans="1:44" ht="16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</row>
    <row r="137" spans="1:44" ht="16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</row>
    <row r="138" spans="1:44" ht="16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</row>
    <row r="139" spans="1:44" ht="16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</row>
    <row r="140" spans="1:44" ht="16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</row>
    <row r="141" spans="1:44" ht="16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</row>
    <row r="142" spans="1:44" ht="16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</row>
    <row r="143" spans="1:44" ht="16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</row>
    <row r="144" spans="1:44" ht="16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</row>
    <row r="145" spans="1:44" ht="16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</row>
    <row r="146" spans="1:44" ht="16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</row>
    <row r="147" spans="1:44" ht="16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</row>
    <row r="148" spans="1:44" ht="16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</row>
    <row r="149" spans="1:44" ht="16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</row>
    <row r="150" spans="1:44" ht="16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</row>
    <row r="151" spans="1:44" ht="16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</row>
    <row r="152" spans="1:44" ht="16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</row>
    <row r="153" spans="1:44" ht="16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</row>
    <row r="154" spans="1:44" ht="16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</row>
    <row r="155" spans="1:44" ht="16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</row>
    <row r="156" spans="1:44" ht="16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</row>
    <row r="157" spans="1:44" ht="16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</row>
    <row r="158" spans="1:44" ht="16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</row>
    <row r="159" spans="1:44" ht="16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</row>
    <row r="160" spans="1:44" ht="16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</row>
    <row r="161" spans="1:44" ht="16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</row>
    <row r="162" spans="1:44" ht="16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</row>
    <row r="163" spans="1:44" ht="16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</row>
    <row r="164" spans="1:44" ht="16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</row>
    <row r="165" spans="1:44" ht="16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</row>
    <row r="166" spans="1:44" ht="16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</row>
    <row r="167" spans="1:44" ht="16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</row>
    <row r="168" spans="1:44" ht="16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</row>
    <row r="169" spans="1:44" ht="16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</row>
    <row r="170" spans="1:44" ht="16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</row>
    <row r="171" spans="1:44" ht="16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</row>
    <row r="172" spans="1:44" ht="16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</row>
    <row r="173" spans="1:44" ht="16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</row>
    <row r="174" spans="1:44" ht="16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</row>
    <row r="175" spans="1:44" ht="16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</row>
    <row r="176" spans="1:44" ht="16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</row>
    <row r="177" spans="1:44" ht="16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</row>
    <row r="178" spans="1:44" ht="16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</row>
    <row r="179" spans="1:44" ht="16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</row>
    <row r="180" spans="1:44" ht="16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</row>
    <row r="181" spans="1:44" ht="16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</row>
    <row r="182" spans="1:44" ht="16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</row>
    <row r="183" spans="1:44" ht="16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</row>
    <row r="184" spans="1:44" ht="16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</row>
    <row r="185" spans="1:44" ht="16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</row>
    <row r="186" spans="1:44" ht="16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</row>
    <row r="187" spans="1:44" ht="16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</row>
    <row r="188" spans="1:44" ht="16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</row>
    <row r="189" spans="1:44" ht="16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</row>
    <row r="190" spans="1:44" ht="16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</row>
    <row r="191" spans="1:44" ht="16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</row>
    <row r="192" spans="1:44" ht="16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</row>
    <row r="193" spans="1:44" ht="16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</row>
    <row r="194" spans="1:44" ht="16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</row>
    <row r="195" spans="1:44" ht="16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</row>
    <row r="196" spans="1:44" ht="16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</row>
    <row r="197" spans="1:44" ht="16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</row>
    <row r="198" spans="1:44" ht="16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</row>
    <row r="199" spans="1:44" ht="16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</row>
    <row r="200" spans="1:44" ht="16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</row>
    <row r="201" spans="1:44" ht="16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</row>
    <row r="202" spans="1:44" ht="16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</row>
    <row r="203" spans="1:44" ht="16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</row>
    <row r="204" spans="1:44" ht="16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</row>
    <row r="205" spans="1:44" ht="16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</row>
    <row r="206" spans="1:44" ht="16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</row>
    <row r="207" spans="1:44" ht="16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</row>
    <row r="208" spans="1:44" ht="16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</row>
    <row r="209" spans="1:44" ht="16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</row>
    <row r="210" spans="1:44" ht="16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</row>
    <row r="211" spans="1:44" ht="16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</row>
    <row r="212" spans="1:44" ht="16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</row>
    <row r="213" spans="1:44" ht="16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</row>
    <row r="214" spans="1:44" ht="16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</row>
    <row r="215" spans="1:44" ht="16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</row>
    <row r="216" spans="1:44" ht="16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</row>
    <row r="217" spans="1:44" ht="16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</row>
    <row r="218" spans="1:44" ht="16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</row>
    <row r="219" spans="1:44" ht="16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</row>
    <row r="220" spans="1:44" ht="16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</row>
    <row r="221" spans="1:44" ht="16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</row>
    <row r="222" spans="1:44" ht="16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</row>
    <row r="223" spans="1:44" ht="16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</row>
    <row r="224" spans="1:44" ht="16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</row>
    <row r="225" spans="1:44" ht="16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</row>
    <row r="226" spans="1:44" ht="16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</row>
    <row r="227" spans="1:44" ht="16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</row>
    <row r="228" spans="1:44" ht="16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</row>
    <row r="229" spans="1:44" ht="16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</row>
    <row r="230" spans="1:44" ht="16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</row>
    <row r="231" spans="1:44" ht="16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</row>
    <row r="232" spans="1:44" ht="16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</row>
    <row r="233" spans="1:44" ht="16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</row>
    <row r="234" spans="1:44" ht="16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</row>
    <row r="235" spans="1:44" ht="16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</row>
    <row r="236" spans="1:44" ht="16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</row>
    <row r="237" spans="1:44" ht="16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</row>
    <row r="238" spans="1:44" ht="16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</row>
    <row r="239" spans="1:44" ht="16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</row>
    <row r="240" spans="1:44" ht="16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</row>
    <row r="241" spans="1:44" ht="16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</row>
    <row r="242" spans="1:44" ht="16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</row>
    <row r="243" spans="1:44" ht="16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</row>
    <row r="244" spans="1:44" ht="16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</row>
    <row r="245" spans="1:44" ht="16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</row>
    <row r="246" spans="1:44" ht="16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</row>
    <row r="247" spans="1:44" ht="16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</row>
    <row r="248" spans="1:44" ht="16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</row>
    <row r="249" spans="1:44" ht="16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</row>
    <row r="250" spans="1:44" ht="16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</row>
    <row r="251" spans="1:44" ht="16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</row>
    <row r="252" spans="1:44" ht="16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</row>
    <row r="253" spans="1:44" ht="16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</row>
    <row r="254" spans="1:44" ht="16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</row>
    <row r="255" spans="1:44" ht="16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</row>
    <row r="256" spans="1:44" ht="16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</row>
    <row r="257" spans="1:44" ht="16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</row>
    <row r="258" spans="1:44" ht="16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</row>
    <row r="259" spans="1:44" ht="16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</row>
    <row r="260" spans="1:44" ht="16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</row>
    <row r="261" spans="1:44" ht="16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</row>
    <row r="262" spans="1:44" ht="16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</row>
    <row r="263" spans="1:44" ht="16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</row>
    <row r="264" spans="1:44" ht="16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</row>
    <row r="265" spans="1:44" ht="16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</row>
    <row r="266" spans="1:44" ht="16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</row>
    <row r="267" spans="1:44" ht="16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</row>
    <row r="268" spans="1:44" ht="16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</row>
    <row r="269" spans="1:44" ht="16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</row>
    <row r="270" spans="1:44" ht="16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</row>
    <row r="271" spans="1:44" ht="16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</row>
    <row r="272" spans="1:44" ht="16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</row>
    <row r="273" spans="1:44" ht="16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</row>
    <row r="274" spans="1:44" ht="16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</row>
    <row r="275" spans="1:44" ht="16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</row>
    <row r="276" spans="1:44" ht="16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</row>
    <row r="277" spans="1:44" ht="16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</row>
    <row r="278" spans="1:44" ht="16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</row>
    <row r="279" spans="1:44" ht="16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</row>
    <row r="280" spans="1:44" ht="16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</row>
    <row r="281" spans="1:44" ht="16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</row>
    <row r="282" spans="1:44" ht="16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</row>
    <row r="283" spans="1:44" ht="16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</row>
    <row r="284" spans="1:44" ht="16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</row>
    <row r="285" spans="1:44" ht="16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</row>
    <row r="286" spans="1:44" ht="16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</row>
    <row r="287" spans="1:44" ht="16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</row>
    <row r="288" spans="1:44" ht="16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</row>
    <row r="289" spans="1:44" ht="16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</row>
    <row r="290" spans="1:44" ht="16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</row>
    <row r="291" spans="1:44" ht="16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</row>
    <row r="292" spans="1:44" ht="16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</row>
    <row r="293" spans="1:44" ht="16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</row>
    <row r="294" spans="1:44" ht="16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</row>
    <row r="295" spans="1:44" ht="16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</row>
    <row r="296" spans="1:44" ht="16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</row>
    <row r="297" spans="1:44" ht="16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</row>
    <row r="298" spans="1:44" ht="16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</row>
    <row r="299" spans="1:44" ht="16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</row>
    <row r="300" spans="1:44" ht="16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</row>
    <row r="301" spans="1:44" ht="16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</row>
    <row r="302" spans="1:44" ht="16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</row>
    <row r="303" spans="1:44" ht="16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</row>
    <row r="304" spans="1:44" ht="16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</row>
    <row r="305" spans="1:44" ht="16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</row>
    <row r="306" spans="1:44" ht="16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</row>
    <row r="307" spans="1:44" ht="16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</row>
    <row r="308" spans="1:44" ht="16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</row>
    <row r="309" spans="1:44" ht="16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</row>
    <row r="310" spans="1:44" ht="16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</row>
    <row r="311" spans="1:44" ht="16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</row>
    <row r="312" spans="1:44" ht="16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</row>
    <row r="313" spans="1:44" ht="16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</row>
    <row r="314" spans="1:44" ht="16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</row>
    <row r="315" spans="1:44" ht="16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</row>
    <row r="316" spans="1:44" ht="16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</row>
    <row r="317" spans="1:44" ht="16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</row>
    <row r="318" spans="1:44" ht="16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</row>
    <row r="319" spans="1:44" ht="16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</row>
    <row r="320" spans="1:44" ht="16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</row>
    <row r="321" spans="1:44" ht="16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</row>
    <row r="322" spans="1:44" ht="16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</row>
    <row r="323" spans="1:44" ht="16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</row>
    <row r="324" spans="1:44" ht="16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</row>
    <row r="325" spans="1:44" ht="16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</row>
    <row r="326" spans="1:44" ht="16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</row>
    <row r="327" spans="1:44" ht="16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</row>
    <row r="328" spans="1:44" ht="16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</row>
    <row r="329" spans="1:44" ht="16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</row>
    <row r="330" spans="1:44" ht="16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</row>
    <row r="331" spans="1:44" ht="16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</row>
    <row r="332" spans="1:44" ht="16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</row>
    <row r="333" spans="1:44" ht="16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</row>
    <row r="334" spans="1:44" ht="16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</row>
    <row r="335" spans="1:44" ht="16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</row>
    <row r="336" spans="1:44" ht="16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</row>
    <row r="337" spans="1:44" ht="16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</row>
    <row r="338" spans="1:44" ht="16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</row>
    <row r="339" spans="1:44" ht="16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</row>
    <row r="340" spans="1:44" ht="16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</row>
    <row r="341" spans="1:44" ht="16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</row>
    <row r="342" spans="1:44" ht="16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</row>
    <row r="343" spans="1:44" ht="16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</row>
    <row r="344" spans="1:44" ht="16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</row>
    <row r="345" spans="1:44" ht="16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</row>
    <row r="346" spans="1:44" ht="16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</row>
    <row r="347" spans="1:44" ht="16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</row>
    <row r="348" spans="1:44" ht="16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</row>
    <row r="349" spans="1:44" ht="16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</row>
    <row r="350" spans="1:44" ht="16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</row>
    <row r="351" spans="1:44" ht="16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</row>
    <row r="352" spans="1:44" ht="16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</row>
    <row r="353" spans="1:44" ht="16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</row>
    <row r="354" spans="1:44" ht="16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</row>
    <row r="355" spans="1:44" ht="16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</row>
    <row r="356" spans="1:44" ht="16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</row>
    <row r="357" spans="1:44" ht="16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</row>
    <row r="358" spans="1:44" ht="16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</row>
    <row r="359" spans="1:44" ht="16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</row>
    <row r="360" spans="1:44" ht="16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</row>
    <row r="361" spans="1:44" ht="16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</row>
    <row r="362" spans="1:44" ht="16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</row>
    <row r="363" spans="1:44" ht="16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</row>
    <row r="364" spans="1:44" ht="16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</row>
    <row r="365" spans="1:44" ht="16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</row>
    <row r="366" spans="1:44" ht="16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</row>
    <row r="367" spans="1:44" ht="16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</row>
    <row r="368" spans="1:44" ht="16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</row>
    <row r="369" spans="1:44" ht="16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</row>
    <row r="370" spans="1:44" ht="16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</row>
    <row r="371" spans="1:44" ht="16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</row>
    <row r="372" spans="1:44" ht="16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</row>
    <row r="373" spans="1:44" ht="16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</row>
    <row r="374" spans="1:44" ht="16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</row>
    <row r="375" spans="1:44" ht="16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</row>
    <row r="376" spans="1:44" ht="16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</row>
    <row r="377" spans="1:44" ht="16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</row>
    <row r="378" spans="1:44" ht="16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</row>
    <row r="379" spans="1:44" ht="16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</row>
    <row r="380" spans="1:44" ht="16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</row>
    <row r="381" spans="1:44" ht="16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</row>
    <row r="382" spans="1:44" ht="16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</row>
    <row r="383" spans="1:44" ht="16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</row>
    <row r="384" spans="1:44" ht="16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</row>
    <row r="385" spans="1:44" ht="16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</row>
    <row r="386" spans="1:44" ht="16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</row>
    <row r="387" spans="1:44" ht="16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</row>
    <row r="388" spans="1:44" ht="16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</row>
    <row r="389" spans="1:44" ht="16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</row>
    <row r="390" spans="1:44" ht="16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</row>
    <row r="391" spans="1:44" ht="16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</row>
    <row r="392" spans="1:44" ht="16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</row>
    <row r="393" spans="1:44" ht="16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</row>
    <row r="394" spans="1:44" ht="16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</row>
    <row r="395" spans="1:44" ht="16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</row>
    <row r="396" spans="1:44" ht="16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</row>
    <row r="397" spans="1:44" ht="16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</row>
    <row r="398" spans="1:44" ht="16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</row>
    <row r="399" spans="1:44" ht="16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</row>
    <row r="400" spans="1:44" ht="16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</row>
    <row r="401" spans="1:44" ht="16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</row>
    <row r="402" spans="1:44" ht="16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</row>
    <row r="403" spans="1:44" ht="16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</row>
    <row r="404" spans="1:44" ht="16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</row>
    <row r="405" spans="1:44" ht="16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</row>
    <row r="406" spans="1:44" ht="16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</row>
    <row r="407" spans="1:44" ht="16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</row>
    <row r="408" spans="1:44" ht="16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</row>
    <row r="409" spans="1:44" ht="16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</row>
    <row r="410" spans="1:44" ht="16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</row>
    <row r="411" spans="1:44" ht="16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</row>
    <row r="412" spans="1:44" ht="16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</row>
    <row r="413" spans="1:44" ht="16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</row>
    <row r="414" spans="1:44" ht="16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</row>
    <row r="415" spans="1:44" ht="16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</row>
    <row r="416" spans="1:44" ht="16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</row>
    <row r="417" spans="1:44" ht="16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</row>
    <row r="418" spans="1:44" ht="16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</row>
    <row r="419" spans="1:44" ht="16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</row>
    <row r="420" spans="1:44" ht="16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</row>
    <row r="421" spans="1:44" ht="16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</row>
    <row r="422" spans="1:44" ht="16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</row>
    <row r="423" spans="1:44" ht="16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</row>
    <row r="424" spans="1:44" ht="16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</row>
    <row r="425" spans="1:44" ht="16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</row>
    <row r="426" spans="1:44" ht="16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</row>
    <row r="427" spans="1:44" ht="16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</row>
    <row r="428" spans="1:44" ht="16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</row>
    <row r="429" spans="1:44" ht="16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</row>
    <row r="430" spans="1:44" ht="16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</row>
    <row r="431" spans="1:44" ht="16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</row>
    <row r="432" spans="1:44" ht="16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</row>
    <row r="433" spans="1:44" ht="16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</row>
    <row r="434" spans="1:44" ht="16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</row>
    <row r="435" spans="1:44" ht="16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</row>
    <row r="436" spans="1:44" ht="16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</row>
    <row r="437" spans="1:44" ht="16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</row>
    <row r="438" spans="1:44" ht="16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</row>
    <row r="439" spans="1:44" ht="16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</row>
    <row r="440" spans="1:44" ht="16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</row>
    <row r="441" spans="1:44" ht="16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</row>
    <row r="442" spans="1:44" ht="16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</row>
    <row r="443" spans="1:44" ht="16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</row>
    <row r="444" spans="1:44" ht="16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</row>
    <row r="445" spans="1:44" ht="16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</row>
    <row r="446" spans="1:44" ht="16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</row>
    <row r="447" spans="1:44" ht="16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</row>
    <row r="448" spans="1:44" ht="16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</row>
    <row r="449" spans="1:44" ht="16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</row>
    <row r="450" spans="1:44" ht="16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</row>
    <row r="451" spans="1:44" ht="16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</row>
    <row r="452" spans="1:44" ht="16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</row>
    <row r="453" spans="1:44" ht="16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</row>
    <row r="454" spans="1:44" ht="16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</row>
    <row r="455" spans="1:44" ht="16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</row>
    <row r="456" spans="1:44" ht="16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</row>
    <row r="457" spans="1:44" ht="16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</row>
    <row r="458" spans="1:44" ht="16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</row>
    <row r="459" spans="1:44" ht="16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</row>
    <row r="460" spans="1:44" ht="16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</row>
    <row r="461" spans="1:44" ht="16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</row>
    <row r="462" spans="1:44" ht="16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</row>
    <row r="463" spans="1:44" ht="16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</row>
    <row r="464" spans="1:44" ht="16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</row>
    <row r="465" spans="1:44" ht="16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</row>
    <row r="466" spans="1:44" ht="16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</row>
    <row r="467" spans="1:44" ht="16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</row>
    <row r="468" spans="1:44" ht="16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</row>
    <row r="469" spans="1:44" ht="16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</row>
    <row r="470" spans="1:44" ht="16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</row>
    <row r="471" spans="1:44" ht="16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</row>
    <row r="472" spans="1:44" ht="16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</row>
    <row r="473" spans="1:44" ht="16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</row>
    <row r="474" spans="1:44" ht="16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</row>
    <row r="475" spans="1:44" ht="16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</row>
    <row r="476" spans="1:44" ht="16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</row>
    <row r="477" spans="1:44" ht="16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</row>
    <row r="478" spans="1:44" ht="16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</row>
    <row r="479" spans="1:44" ht="16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</row>
    <row r="480" spans="1:44" ht="16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</row>
    <row r="481" spans="1:44" ht="16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</row>
    <row r="482" spans="1:44" ht="16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</row>
    <row r="483" spans="1:44" ht="16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</row>
    <row r="484" spans="1:44" ht="16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</row>
    <row r="485" spans="1:44" ht="16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</row>
    <row r="486" spans="1:44" ht="16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</row>
    <row r="487" spans="1:44" ht="16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</row>
    <row r="488" spans="1:44" ht="16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</row>
    <row r="489" spans="1:44" ht="16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</row>
    <row r="490" spans="1:44" ht="16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</row>
    <row r="491" spans="1:44" ht="16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</row>
    <row r="492" spans="1:44" ht="16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</row>
    <row r="493" spans="1:44" ht="16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</row>
    <row r="494" spans="1:44" ht="16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</row>
    <row r="495" spans="1:44" ht="16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</row>
    <row r="496" spans="1:44" ht="16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</row>
    <row r="497" spans="1:44" ht="16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</row>
    <row r="498" spans="1:44" ht="16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</row>
    <row r="499" spans="1:44" ht="16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</row>
    <row r="500" spans="1:44" ht="16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</row>
    <row r="501" spans="1:44" ht="16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</row>
    <row r="502" spans="1:44" ht="16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</row>
    <row r="503" spans="1:44" ht="16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</row>
    <row r="504" spans="1:44" ht="16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</row>
    <row r="505" spans="1:44" ht="16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</row>
    <row r="506" spans="1:44" ht="16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</row>
    <row r="507" spans="1:44" ht="16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</row>
    <row r="508" spans="1:44" ht="16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</row>
    <row r="509" spans="1:44" ht="16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</row>
    <row r="510" spans="1:44" ht="16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</row>
    <row r="511" spans="1:44" ht="16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</row>
    <row r="512" spans="1:44" ht="16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</row>
    <row r="513" spans="1:44" ht="16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</row>
    <row r="514" spans="1:44" ht="16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</row>
    <row r="515" spans="1:44" ht="16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</row>
    <row r="516" spans="1:44" ht="16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</row>
    <row r="517" spans="1:44" ht="16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</row>
    <row r="518" spans="1:44" ht="16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</row>
    <row r="519" spans="1:44" ht="16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</row>
    <row r="520" spans="1:44" ht="16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</row>
    <row r="521" spans="1:44" ht="16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</row>
    <row r="522" spans="1:44" ht="16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</row>
    <row r="523" spans="1:44" ht="16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</row>
    <row r="524" spans="1:44" ht="16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</row>
    <row r="525" spans="1:44" ht="16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</row>
    <row r="526" spans="1:44" ht="16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</row>
    <row r="527" spans="1:44" ht="16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</row>
    <row r="528" spans="1:44" ht="16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</row>
    <row r="529" spans="1:44" ht="16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</row>
    <row r="530" spans="1:44" ht="16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</row>
    <row r="531" spans="1:44" ht="16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</row>
    <row r="532" spans="1:44" ht="16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</row>
    <row r="533" spans="1:44" ht="16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</row>
    <row r="534" spans="1:44" ht="16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</row>
    <row r="535" spans="1:44" ht="16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</row>
    <row r="536" spans="1:44" ht="16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</row>
    <row r="537" spans="1:44" ht="16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</row>
    <row r="538" spans="1:44" ht="16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</row>
    <row r="539" spans="1:44" ht="16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</row>
    <row r="540" spans="1:44" ht="16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</row>
    <row r="541" spans="1:44" ht="16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</row>
    <row r="542" spans="1:44" ht="16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</row>
    <row r="543" spans="1:44" ht="16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</row>
    <row r="544" spans="1:44" ht="16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</row>
    <row r="545" spans="1:44" ht="16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</row>
    <row r="546" spans="1:44" ht="16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</row>
    <row r="547" spans="1:44" ht="16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</row>
    <row r="548" spans="1:44" ht="16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</row>
    <row r="549" spans="1:44" ht="16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</row>
    <row r="550" spans="1:44" ht="16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</row>
    <row r="551" spans="1:44" ht="16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</row>
    <row r="552" spans="1:44" ht="16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</row>
    <row r="553" spans="1:44" ht="16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</row>
    <row r="554" spans="1:44" ht="16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</row>
    <row r="555" spans="1:44" ht="16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</row>
    <row r="556" spans="1:44" ht="16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</row>
    <row r="557" spans="1:44" ht="16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</row>
    <row r="558" spans="1:44" ht="16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</row>
    <row r="559" spans="1:44" ht="16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</row>
    <row r="560" spans="1:44" ht="16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</row>
    <row r="561" spans="1:44" ht="16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</row>
    <row r="562" spans="1:44" ht="16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</row>
    <row r="563" spans="1:44" ht="16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</row>
    <row r="564" spans="1:44" ht="16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</row>
    <row r="565" spans="1:44" ht="16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</row>
    <row r="566" spans="1:44" ht="16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</row>
    <row r="567" spans="1:44" ht="16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</row>
    <row r="568" spans="1:44" ht="16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</row>
    <row r="569" spans="1:44" ht="16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</row>
    <row r="570" spans="1:44" ht="16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</row>
    <row r="571" spans="1:44" ht="16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</row>
    <row r="572" spans="1:44" ht="16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</row>
    <row r="573" spans="1:44" ht="16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</row>
    <row r="574" spans="1:44" ht="16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</row>
    <row r="575" spans="1:44" ht="16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</row>
    <row r="576" spans="1:44" ht="16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</row>
    <row r="577" spans="1:44" ht="16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</row>
    <row r="578" spans="1:44" ht="16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</row>
    <row r="579" spans="1:44" ht="16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</row>
    <row r="580" spans="1:44" ht="16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</row>
    <row r="581" spans="1:44" ht="16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</row>
    <row r="582" spans="1:44" ht="16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</row>
    <row r="583" spans="1:44" ht="16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</row>
    <row r="584" spans="1:44" ht="16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</row>
    <row r="585" spans="1:44" ht="16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</row>
    <row r="586" spans="1:44" ht="16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</row>
    <row r="587" spans="1:44" ht="16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</row>
    <row r="588" spans="1:44" ht="16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</row>
    <row r="589" spans="1:44" ht="16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</row>
    <row r="590" spans="1:44" ht="16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</row>
    <row r="591" spans="1:44" ht="16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</row>
    <row r="592" spans="1:44" ht="16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</row>
    <row r="593" spans="1:44" ht="16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</row>
    <row r="594" spans="1:44" ht="16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</row>
    <row r="595" spans="1:44" ht="16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</row>
    <row r="596" spans="1:44" ht="16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</row>
    <row r="597" spans="1:44" ht="16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</row>
    <row r="598" spans="1:44" ht="16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</row>
    <row r="599" spans="1:44" ht="16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</row>
    <row r="600" spans="1:44" ht="16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</row>
    <row r="601" spans="1:44" ht="16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</row>
    <row r="602" spans="1:44" ht="16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</row>
    <row r="603" spans="1:44" ht="16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</row>
    <row r="604" spans="1:44" ht="16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</row>
    <row r="605" spans="1:44" ht="16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</row>
    <row r="606" spans="1:44" ht="16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</row>
    <row r="607" spans="1:44" ht="16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</row>
    <row r="608" spans="1:44" ht="16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</row>
    <row r="609" spans="1:44" ht="16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</row>
    <row r="610" spans="1:44" ht="16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</row>
    <row r="611" spans="1:44" ht="16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</row>
    <row r="612" spans="1:44" ht="16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</row>
    <row r="613" spans="1:44" ht="16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</row>
    <row r="614" spans="1:44" ht="16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</row>
    <row r="615" spans="1:44" ht="16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</row>
    <row r="616" spans="1:44" ht="16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</row>
    <row r="617" spans="1:44" ht="16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</row>
    <row r="618" spans="1:44" ht="16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</row>
    <row r="619" spans="1:44" ht="16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</row>
    <row r="620" spans="1:44" ht="16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</row>
    <row r="621" spans="1:44" ht="16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</row>
    <row r="622" spans="1:44" ht="16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</row>
    <row r="623" spans="1:44" ht="16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</row>
    <row r="624" spans="1:44" ht="16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</row>
    <row r="625" spans="1:44" ht="16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</row>
    <row r="626" spans="1:44" ht="16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</row>
    <row r="627" spans="1:44" ht="16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</row>
    <row r="628" spans="1:44" ht="16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</row>
    <row r="629" spans="1:44" ht="16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</row>
    <row r="630" spans="1:44" ht="16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</row>
    <row r="631" spans="1:44" ht="16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</row>
    <row r="632" spans="1:44" ht="16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</row>
    <row r="633" spans="1:44" ht="16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</row>
    <row r="634" spans="1:44" ht="16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</row>
    <row r="635" spans="1:44" ht="16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</row>
    <row r="636" spans="1:44" ht="16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</row>
    <row r="637" spans="1:44" ht="16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</row>
    <row r="638" spans="1:44" ht="16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</row>
    <row r="639" spans="1:44" ht="16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</row>
    <row r="640" spans="1:44" ht="16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</row>
    <row r="641" spans="1:44" ht="16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</row>
    <row r="642" spans="1:44" ht="16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</row>
    <row r="643" spans="1:44" ht="16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</row>
    <row r="644" spans="1:44" ht="16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</row>
    <row r="645" spans="1:44" ht="16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</row>
    <row r="646" spans="1:44" ht="16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</row>
    <row r="647" spans="1:44" ht="16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</row>
    <row r="648" spans="1:44" ht="16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</row>
    <row r="649" spans="1:44" ht="16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</row>
    <row r="650" spans="1:44" ht="16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</row>
    <row r="651" spans="1:44" ht="16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</row>
    <row r="652" spans="1:44" ht="16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</row>
    <row r="653" spans="1:44" ht="16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</row>
    <row r="654" spans="1:44" ht="16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</row>
    <row r="655" spans="1:44" ht="16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</row>
    <row r="656" spans="1:44" ht="16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</row>
    <row r="657" spans="1:44" ht="16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</row>
    <row r="658" spans="1:44" ht="16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</row>
    <row r="659" spans="1:44" ht="16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</row>
    <row r="660" spans="1:44" ht="16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</row>
    <row r="661" spans="1:44" ht="16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</row>
    <row r="662" spans="1:44" ht="16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</row>
    <row r="663" spans="1:44" ht="16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</row>
    <row r="664" spans="1:44" ht="16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</row>
    <row r="665" spans="1:44" ht="16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</row>
    <row r="666" spans="1:44" ht="16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</row>
    <row r="667" spans="1:44" ht="16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</row>
    <row r="668" spans="1:44" ht="16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</row>
    <row r="669" spans="1:44" ht="16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</row>
    <row r="670" spans="1:44" ht="16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</row>
    <row r="671" spans="1:44" ht="16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</row>
    <row r="672" spans="1:44" ht="16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</row>
    <row r="673" spans="1:44" ht="16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</row>
    <row r="674" spans="1:44" ht="16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</row>
    <row r="675" spans="1:44" ht="16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</row>
    <row r="676" spans="1:44" ht="16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</row>
    <row r="677" spans="1:44" ht="16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</row>
    <row r="678" spans="1:44" ht="16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</row>
    <row r="679" spans="1:44" ht="16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</row>
    <row r="680" spans="1:44" ht="16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</row>
    <row r="681" spans="1:44" ht="16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</row>
    <row r="682" spans="1:44" ht="16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</row>
    <row r="683" spans="1:44" ht="16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</row>
    <row r="684" spans="1:44" ht="16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</row>
    <row r="685" spans="1:44" ht="16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</row>
    <row r="686" spans="1:44" ht="16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</row>
    <row r="687" spans="1:44" ht="16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</row>
    <row r="688" spans="1:44" ht="16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</row>
    <row r="689" spans="1:44" ht="16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</row>
    <row r="690" spans="1:44" ht="16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</row>
    <row r="691" spans="1:44" ht="16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</row>
    <row r="692" spans="1:44" ht="16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</row>
    <row r="693" spans="1:44" ht="16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</row>
    <row r="694" spans="1:44" ht="16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</row>
    <row r="695" spans="1:44" ht="16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</row>
    <row r="696" spans="1:44" ht="16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</row>
    <row r="697" spans="1:44" ht="16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</row>
    <row r="698" spans="1:44" ht="16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</row>
    <row r="699" spans="1:44" ht="16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</row>
    <row r="700" spans="1:44" ht="16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</row>
    <row r="701" spans="1:44" ht="16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</row>
    <row r="702" spans="1:44" ht="16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</row>
    <row r="703" spans="1:44" ht="16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</row>
    <row r="704" spans="1:44" ht="16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</row>
    <row r="705" spans="1:44" ht="16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</row>
    <row r="706" spans="1:44" ht="16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</row>
    <row r="707" spans="1:44" ht="16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</row>
    <row r="708" spans="1:44" ht="16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</row>
    <row r="709" spans="1:44" ht="16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</row>
    <row r="710" spans="1:44" ht="16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</row>
    <row r="711" spans="1:44" ht="16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</row>
    <row r="712" spans="1:44" ht="16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</row>
    <row r="713" spans="1:44" ht="16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</row>
    <row r="714" spans="1:44" ht="16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</row>
    <row r="715" spans="1:44" ht="16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</row>
    <row r="716" spans="1:44" ht="16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</row>
    <row r="717" spans="1:44" ht="16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</row>
    <row r="718" spans="1:44" ht="16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</row>
    <row r="719" spans="1:44" ht="16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</row>
    <row r="720" spans="1:44" ht="16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</row>
    <row r="721" spans="1:44" ht="16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</row>
    <row r="722" spans="1:44" ht="16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</row>
    <row r="723" spans="1:44" ht="16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</row>
    <row r="724" spans="1:44" ht="16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</row>
    <row r="725" spans="1:44" ht="16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</row>
    <row r="726" spans="1:44" ht="16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</row>
    <row r="727" spans="1:44" ht="16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</row>
    <row r="728" spans="1:44" ht="16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</row>
    <row r="729" spans="1:44" ht="16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</row>
    <row r="730" spans="1:44" ht="16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</row>
    <row r="731" spans="1:44" ht="16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</row>
    <row r="732" spans="1:44" ht="16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</row>
    <row r="733" spans="1:44" ht="16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</row>
    <row r="734" spans="1:44" ht="16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</row>
    <row r="735" spans="1:44" ht="16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</row>
    <row r="736" spans="1:44" ht="16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</row>
    <row r="737" spans="1:44" ht="16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</row>
    <row r="738" spans="1:44" ht="16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</row>
    <row r="739" spans="1:44" ht="16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</row>
    <row r="740" spans="1:44" ht="16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</row>
    <row r="741" spans="1:44" ht="16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</row>
    <row r="742" spans="1:44" ht="16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</row>
    <row r="743" spans="1:44" ht="16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</row>
    <row r="744" spans="1:44" ht="16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</row>
    <row r="745" spans="1:44" ht="16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</row>
    <row r="746" spans="1:44" ht="16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</row>
    <row r="747" spans="1:44" ht="16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</row>
    <row r="748" spans="1:44" ht="16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</row>
    <row r="749" spans="1:44" ht="16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</row>
    <row r="750" spans="1:44" ht="16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</row>
    <row r="751" spans="1:44" ht="16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</row>
    <row r="752" spans="1:44" ht="16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</row>
    <row r="753" spans="1:44" ht="16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</row>
    <row r="754" spans="1:44" ht="16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</row>
    <row r="755" spans="1:44" ht="16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</row>
    <row r="756" spans="1:44" ht="16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</row>
    <row r="757" spans="1:44" ht="16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</row>
    <row r="758" spans="1:44" ht="16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</row>
    <row r="759" spans="1:44" ht="16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</row>
    <row r="760" spans="1:44" ht="16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</row>
    <row r="761" spans="1:44" ht="16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</row>
    <row r="762" spans="1:44" ht="16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</row>
    <row r="763" spans="1:44" ht="16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</row>
    <row r="764" spans="1:44" ht="16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</row>
    <row r="765" spans="1:44" ht="16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</row>
    <row r="766" spans="1:44" ht="16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</row>
    <row r="767" spans="1:44" ht="16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</row>
    <row r="768" spans="1:44" ht="16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</row>
    <row r="769" spans="1:44" ht="16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</row>
    <row r="770" spans="1:44" ht="16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</row>
    <row r="771" spans="1:44" ht="16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</row>
    <row r="772" spans="1:44" ht="16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</row>
    <row r="773" spans="1:44" ht="16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</row>
    <row r="774" spans="1:44" ht="16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</row>
    <row r="775" spans="1:44" ht="16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</row>
    <row r="776" spans="1:44" ht="16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</row>
    <row r="777" spans="1:44" ht="16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</row>
    <row r="778" spans="1:44" ht="16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</row>
    <row r="779" spans="1:44" ht="16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</row>
    <row r="780" spans="1:44" ht="16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</row>
    <row r="781" spans="1:44" ht="16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</row>
    <row r="782" spans="1:44" ht="16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</row>
    <row r="783" spans="1:44" ht="16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</row>
    <row r="784" spans="1:44" ht="16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</row>
    <row r="785" spans="1:44" ht="16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</row>
    <row r="786" spans="1:44" ht="16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</row>
    <row r="787" spans="1:44" ht="16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</row>
    <row r="788" spans="1:44" ht="16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</row>
    <row r="789" spans="1:44" ht="16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</row>
    <row r="790" spans="1:44" ht="16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</row>
    <row r="791" spans="1:44" ht="16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</row>
    <row r="792" spans="1:44" ht="16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</row>
    <row r="793" spans="1:44" ht="16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</row>
    <row r="794" spans="1:44" ht="16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</row>
    <row r="795" spans="1:44" ht="16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</row>
    <row r="796" spans="1:44" ht="16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</row>
    <row r="797" spans="1:44" ht="16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</row>
    <row r="798" spans="1:44" ht="16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</row>
    <row r="799" spans="1:44" ht="16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</row>
    <row r="800" spans="1:44" ht="16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</row>
    <row r="801" spans="1:44" ht="16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</row>
    <row r="802" spans="1:44" ht="16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</row>
    <row r="803" spans="1:44" ht="16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</row>
    <row r="804" spans="1:44" ht="16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</row>
    <row r="805" spans="1:44" ht="16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</row>
    <row r="806" spans="1:44" ht="16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</row>
    <row r="807" spans="1:44" ht="16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</row>
    <row r="808" spans="1:44" ht="16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</row>
    <row r="809" spans="1:44" ht="16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</row>
    <row r="810" spans="1:44" ht="16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</row>
    <row r="811" spans="1:44" ht="16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</row>
    <row r="812" spans="1:44" ht="16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</row>
    <row r="813" spans="1:44" ht="16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</row>
    <row r="814" spans="1:44" ht="16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</row>
    <row r="815" spans="1:44" ht="16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</row>
    <row r="816" spans="1:44" ht="16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</row>
    <row r="817" spans="1:44" ht="16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</row>
    <row r="818" spans="1:44" ht="16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</row>
    <row r="819" spans="1:44" ht="16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</row>
    <row r="820" spans="1:44" ht="16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</row>
    <row r="821" spans="1:44" ht="16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</row>
    <row r="822" spans="1:44" ht="16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</row>
    <row r="823" spans="1:44" ht="16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</row>
    <row r="824" spans="1:44" ht="16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</row>
    <row r="825" spans="1:44" ht="16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</row>
    <row r="826" spans="1:44" ht="16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</row>
    <row r="827" spans="1:44" ht="16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</row>
    <row r="828" spans="1:44" ht="16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</row>
    <row r="829" spans="1:44" ht="16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</row>
    <row r="830" spans="1:44" ht="16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</row>
    <row r="831" spans="1:44" ht="16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</row>
    <row r="832" spans="1:44" ht="16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</row>
    <row r="833" spans="1:44" ht="16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</row>
    <row r="834" spans="1:44" ht="16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</row>
    <row r="835" spans="1:44" ht="16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</row>
    <row r="836" spans="1:44" ht="16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</row>
    <row r="837" spans="1:44" ht="16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</row>
    <row r="838" spans="1:44" ht="16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</row>
    <row r="839" spans="1:44" ht="16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</row>
    <row r="840" spans="1:44" ht="16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</row>
    <row r="841" spans="1:44" ht="16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</row>
    <row r="842" spans="1:44" ht="16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</row>
    <row r="843" spans="1:44" ht="16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</row>
    <row r="844" spans="1:44" ht="16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</row>
    <row r="845" spans="1:44" ht="16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</row>
    <row r="846" spans="1:44" ht="16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</row>
    <row r="847" spans="1:44" ht="16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</row>
    <row r="848" spans="1:44" ht="16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</row>
    <row r="849" spans="1:44" ht="16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</row>
    <row r="850" spans="1:44" ht="16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</row>
    <row r="851" spans="1:44" ht="16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</row>
    <row r="852" spans="1:44" ht="16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</row>
    <row r="853" spans="1:44" ht="16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</row>
    <row r="854" spans="1:44" ht="16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</row>
    <row r="855" spans="1:44" ht="16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</row>
    <row r="856" spans="1:44" ht="16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</row>
    <row r="857" spans="1:44" ht="16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</row>
    <row r="858" spans="1:44" ht="16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</row>
    <row r="859" spans="1:44" ht="16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</row>
    <row r="860" spans="1:44" ht="16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</row>
    <row r="861" spans="1:44" ht="16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</row>
    <row r="862" spans="1:44" ht="16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</row>
    <row r="863" spans="1:44" ht="16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</row>
    <row r="864" spans="1:44" ht="16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</row>
    <row r="865" spans="1:44" ht="16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</row>
    <row r="866" spans="1:44" ht="16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</row>
    <row r="867" spans="1:44" ht="16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</row>
    <row r="868" spans="1:44" ht="16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</row>
    <row r="869" spans="1:44" ht="16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</row>
    <row r="870" spans="1:44" ht="16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</row>
    <row r="871" spans="1:44" ht="16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</row>
    <row r="872" spans="1:44" ht="16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</row>
    <row r="873" spans="1:44" ht="16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</row>
    <row r="874" spans="1:44" ht="16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</row>
    <row r="875" spans="1:44" ht="16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</row>
    <row r="876" spans="1:44" ht="16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</row>
    <row r="877" spans="1:44" ht="16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</row>
    <row r="878" spans="1:44" ht="16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</row>
    <row r="879" spans="1:44" ht="16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</row>
    <row r="880" spans="1:44" ht="16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</row>
    <row r="881" spans="1:44" ht="16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</row>
    <row r="882" spans="1:44" ht="16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</row>
    <row r="883" spans="1:44" ht="16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</row>
    <row r="884" spans="1:44" ht="16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</row>
    <row r="885" spans="1:44" ht="16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</row>
    <row r="886" spans="1:44" ht="16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</row>
    <row r="887" spans="1:44" ht="16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</row>
    <row r="888" spans="1:44" ht="16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</row>
    <row r="889" spans="1:44" ht="16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</row>
    <row r="890" spans="1:44" ht="16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</row>
    <row r="891" spans="1:44" ht="16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</row>
    <row r="892" spans="1:44" ht="16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</row>
    <row r="893" spans="1:44" ht="16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</row>
    <row r="894" spans="1:44" ht="16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</row>
    <row r="895" spans="1:44" ht="16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</row>
    <row r="896" spans="1:44" ht="16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</row>
    <row r="897" spans="1:44" ht="16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</row>
    <row r="898" spans="1:44" ht="16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</row>
    <row r="899" spans="1:44" ht="16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</row>
    <row r="900" spans="1:44" ht="16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</row>
    <row r="901" spans="1:44" ht="16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</row>
    <row r="902" spans="1:44" ht="16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</row>
    <row r="903" spans="1:44" ht="16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</row>
    <row r="904" spans="1:44" ht="16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</row>
    <row r="905" spans="1:44" ht="16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</row>
    <row r="906" spans="1:44" ht="16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</row>
    <row r="907" spans="1:44" ht="16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</row>
    <row r="908" spans="1:44" ht="16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</row>
    <row r="909" spans="1:44" ht="16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</row>
    <row r="910" spans="1:44" ht="16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</row>
    <row r="911" spans="1:44" ht="16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</row>
    <row r="912" spans="1:44" ht="16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</row>
    <row r="913" spans="1:44" ht="16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</row>
    <row r="914" spans="1:44" ht="16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</row>
    <row r="915" spans="1:44" ht="16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</row>
    <row r="916" spans="1:44" ht="16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</row>
    <row r="917" spans="1:44" ht="16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</row>
    <row r="918" spans="1:44" ht="16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</row>
    <row r="919" spans="1:44" ht="16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</row>
    <row r="920" spans="1:44" ht="16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</row>
    <row r="921" spans="1:44" ht="16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</row>
    <row r="922" spans="1:44" ht="16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</row>
    <row r="923" spans="1:44" ht="16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</row>
    <row r="924" spans="1:44" ht="16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</row>
    <row r="925" spans="1:44" ht="16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</row>
    <row r="926" spans="1:44" ht="16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</row>
    <row r="927" spans="1:44" ht="16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</row>
    <row r="928" spans="1:44" ht="16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</row>
    <row r="929" spans="1:44" ht="16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</row>
    <row r="930" spans="1:44" ht="16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</row>
    <row r="931" spans="1:44" ht="16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</row>
    <row r="932" spans="1:44" ht="16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</row>
    <row r="933" spans="1:44" ht="16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</row>
    <row r="934" spans="1:44" ht="16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</row>
    <row r="935" spans="1:44" ht="16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</row>
    <row r="936" spans="1:44" ht="16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</row>
    <row r="937" spans="1:44" ht="16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</row>
    <row r="938" spans="1:44" ht="16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</row>
    <row r="939" spans="1:44" ht="16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</row>
    <row r="940" spans="1:44" ht="16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</row>
    <row r="941" spans="1:44" ht="16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</row>
    <row r="942" spans="1:44" ht="16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</row>
    <row r="943" spans="1:44" ht="16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</row>
    <row r="944" spans="1:44" ht="16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</row>
    <row r="945" spans="1:44" ht="16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</row>
    <row r="946" spans="1:44" ht="16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</row>
    <row r="947" spans="1:44" ht="16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</row>
    <row r="948" spans="1:44" ht="16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</row>
    <row r="949" spans="1:44" ht="16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</row>
    <row r="950" spans="1:44" ht="16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</row>
    <row r="951" spans="1:44" ht="16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</row>
    <row r="952" spans="1:44" ht="16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</row>
    <row r="953" spans="1:44" ht="16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</row>
    <row r="954" spans="1:44" ht="16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</row>
    <row r="955" spans="1:44" ht="16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</row>
    <row r="956" spans="1:44" ht="16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</row>
    <row r="957" spans="1:44" ht="16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</row>
    <row r="958" spans="1:44" ht="16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</row>
  </sheetData>
  <mergeCells count="5">
    <mergeCell ref="B3:E3"/>
    <mergeCell ref="B4:E4"/>
    <mergeCell ref="B5:E5"/>
    <mergeCell ref="B6:E6"/>
    <mergeCell ref="AB44:AB53"/>
  </mergeCells>
  <phoneticPr fontId="6"/>
  <dataValidations count="1">
    <dataValidation type="list" allowBlank="1" sqref="B11:X107">
      <formula1>$AA$9:$AA$57</formula1>
    </dataValidation>
  </dataValidations>
  <pageMargins left="0.7" right="0.7" top="0.75" bottom="0.75" header="0.3" footer="0.3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記入用フォーマット</vt:lpstr>
      <vt:lpstr>業務シフト（記入例）</vt:lpstr>
      <vt:lpstr>記入用フォーマット!Print_Area</vt:lpstr>
      <vt:lpstr>'業務シフト（記入例）'!Print_Area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岸波 英助</cp:lastModifiedBy>
  <cp:lastPrinted>2023-08-04T05:47:39Z</cp:lastPrinted>
  <dcterms:modified xsi:type="dcterms:W3CDTF">2023-08-04T05:49:30Z</dcterms:modified>
</cp:coreProperties>
</file>